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B174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B175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B177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B178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E4" i="1"/>
  <c r="F4" i="1"/>
  <c r="G4" i="1"/>
  <c r="H4" i="1"/>
  <c r="C4" i="1"/>
  <c r="D4" i="1"/>
  <c r="B4" i="1"/>
</calcChain>
</file>

<file path=xl/sharedStrings.xml><?xml version="1.0" encoding="utf-8"?>
<sst xmlns="http://schemas.openxmlformats.org/spreadsheetml/2006/main" count="4" uniqueCount="4">
  <si>
    <t>عدد الأعمدة</t>
  </si>
  <si>
    <t xml:space="preserve">عدد الصفوف </t>
  </si>
  <si>
    <t>حدد</t>
  </si>
  <si>
    <t>حاول ان تضع هذا الجدول المتحرك بواسطة المعادلات
تبقى هذه الورقة محمية لغاية ايجاد الحل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</si>
</sst>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6"/>
      <color theme="0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2" fillId="3" borderId="1" xfId="0" applyFont="1" applyFill="1" applyBorder="1" applyProtection="1"/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1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823232</xdr:colOff>
      <xdr:row>0</xdr:row>
      <xdr:rowOff>0</xdr:rowOff>
    </xdr:from>
    <xdr:to>
      <xdr:col>10</xdr:col>
      <xdr:colOff>380999</xdr:colOff>
      <xdr:row>1</xdr:row>
      <xdr:rowOff>81643</xdr:rowOff>
    </xdr:to>
    <xdr:cxnSp macro="">
      <xdr:nvCxnSpPr>
        <xdr:cNvPr id="3" name="Straight Arrow Connector 2"/>
        <xdr:cNvCxnSpPr/>
      </xdr:nvCxnSpPr>
      <xdr:spPr>
        <a:xfrm flipH="1">
          <a:off x="13813427143" y="0"/>
          <a:ext cx="2932339" cy="43542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0</xdr:row>
      <xdr:rowOff>0</xdr:rowOff>
    </xdr:from>
    <xdr:to>
      <xdr:col>9</xdr:col>
      <xdr:colOff>136071</xdr:colOff>
      <xdr:row>1</xdr:row>
      <xdr:rowOff>68035</xdr:rowOff>
    </xdr:to>
    <xdr:cxnSp macro="">
      <xdr:nvCxnSpPr>
        <xdr:cNvPr id="5" name="Straight Arrow Connector 4"/>
        <xdr:cNvCxnSpPr/>
      </xdr:nvCxnSpPr>
      <xdr:spPr>
        <a:xfrm flipH="1">
          <a:off x="13814515714" y="0"/>
          <a:ext cx="1823357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5"/>
  <sheetViews>
    <sheetView rightToLeft="1" tabSelected="1" zoomScale="85" zoomScaleNormal="85" workbookViewId="0">
      <selection activeCell="J3" sqref="J3"/>
    </sheetView>
  </sheetViews>
  <sheetFormatPr defaultRowHeight="27.75" x14ac:dyDescent="0.7"/>
  <cols>
    <col min="1" max="16384" width="8.796875" style="1"/>
  </cols>
  <sheetData>
    <row r="1" spans="1:26" x14ac:dyDescent="0.7">
      <c r="B1" s="8" t="s">
        <v>3</v>
      </c>
      <c r="C1" s="9"/>
      <c r="D1" s="9"/>
      <c r="E1" s="9"/>
      <c r="G1" s="5" t="s">
        <v>2</v>
      </c>
      <c r="J1" s="4" t="s">
        <v>1</v>
      </c>
      <c r="K1" s="4" t="s">
        <v>0</v>
      </c>
    </row>
    <row r="2" spans="1:26" x14ac:dyDescent="0.7">
      <c r="B2" s="9"/>
      <c r="C2" s="9"/>
      <c r="D2" s="9"/>
      <c r="E2" s="9"/>
      <c r="G2" s="6"/>
      <c r="J2" s="2">
        <v>4</v>
      </c>
      <c r="K2" s="2">
        <v>10</v>
      </c>
    </row>
    <row r="4" spans="1:26" x14ac:dyDescent="0.7">
      <c r="A4" s="7"/>
      <c r="B4" s="3">
        <f>IF(AND(ROWS($A$1:$A1)&lt;=$J$2,COLUMNS($A$1:A$1)&lt;=$K$2),ROWS(A$4:A4)+(COLUMNS($A4:A4)-1)*$J$2,"")</f>
        <v>1</v>
      </c>
      <c r="C4" s="3">
        <f>IF(AND(ROWS($A$1:$A1)&lt;=$J$2,COLUMNS($A$1:B$1)&lt;=$K$2),ROWS(B$4:B4)+(COLUMNS($A4:B4)-1)*$J$2,"")</f>
        <v>5</v>
      </c>
      <c r="D4" s="3">
        <f>IF(AND(ROWS($A$1:$A1)&lt;=$J$2,COLUMNS($A$1:C$1)&lt;=$K$2),ROWS(C$4:C4)+(COLUMNS($A4:C4)-1)*$J$2,"")</f>
        <v>9</v>
      </c>
      <c r="E4" s="3">
        <f>IF(AND(ROWS($A$1:$A1)&lt;=$J$2,COLUMNS($A$1:D$1)&lt;=$K$2),ROWS(D$4:D4)+(COLUMNS($A4:D4)-1)*$J$2,"")</f>
        <v>13</v>
      </c>
      <c r="F4" s="3">
        <f>IF(AND(ROWS($A$1:$A1)&lt;=$J$2,COLUMNS($A$1:E$1)&lt;=$K$2),ROWS(E$4:E4)+(COLUMNS($A4:E4)-1)*$J$2,"")</f>
        <v>17</v>
      </c>
      <c r="G4" s="3">
        <f>IF(AND(ROWS($A$1:$A1)&lt;=$J$2,COLUMNS($A$1:F$1)&lt;=$K$2),ROWS(F$4:F4)+(COLUMNS($A4:F4)-1)*$J$2,"")</f>
        <v>21</v>
      </c>
      <c r="H4" s="3">
        <f>IF(AND(ROWS($A$1:$A1)&lt;=$J$2,COLUMNS($A$1:G$1)&lt;=$K$2),ROWS(G$4:G4)+(COLUMNS($A4:G4)-1)*$J$2,"")</f>
        <v>25</v>
      </c>
      <c r="I4" s="3">
        <f>IF(AND(ROWS($A$1:$A1)&lt;=$J$2,COLUMNS($A$1:H$1)&lt;=$K$2),ROWS(H$4:H4)+(COLUMNS($A4:H4)-1)*$J$2,"")</f>
        <v>29</v>
      </c>
      <c r="J4" s="3">
        <f>IF(AND(ROWS($A$1:$A1)&lt;=$J$2,COLUMNS($A$1:I$1)&lt;=$K$2),ROWS(I$4:I4)+(COLUMNS($A4:I4)-1)*$J$2,"")</f>
        <v>33</v>
      </c>
      <c r="K4" s="3">
        <f>IF(AND(ROWS($A$1:$A1)&lt;=$J$2,COLUMNS($A$1:J$1)&lt;=$K$2),ROWS(J$4:J4)+(COLUMNS($A4:J4)-1)*$J$2,"")</f>
        <v>37</v>
      </c>
      <c r="L4" s="3" t="str">
        <f>IF(AND(ROWS($A$1:$A1)&lt;=$J$2,COLUMNS($A$1:K$1)&lt;=$K$2),ROWS(K$4:K4)+(COLUMNS($A4:K4)-1)*$J$2,"")</f>
        <v/>
      </c>
      <c r="M4" s="3" t="str">
        <f>IF(AND(ROWS($A$1:$A1)&lt;=$J$2,COLUMNS($A$1:L$1)&lt;=$K$2),ROWS(L$4:L4)+(COLUMNS($A4:L4)-1)*$J$2,"")</f>
        <v/>
      </c>
      <c r="N4" s="3" t="str">
        <f>IF(AND(ROWS($A$1:$A1)&lt;=$J$2,COLUMNS($A$1:M$1)&lt;=$K$2),ROWS(M$4:M4)+(COLUMNS($A4:M4)-1)*$J$2,"")</f>
        <v/>
      </c>
      <c r="O4" s="3" t="str">
        <f>IF(AND(ROWS($A$1:$A1)&lt;=$J$2,COLUMNS($A$1:N$1)&lt;=$K$2),ROWS(N$4:N4)+(COLUMNS($A4:N4)-1)*$J$2,"")</f>
        <v/>
      </c>
      <c r="P4" s="3" t="str">
        <f>IF(AND(ROWS($A$1:$A1)&lt;=$J$2,COLUMNS($A$1:O$1)&lt;=$K$2),ROWS(O$4:O4)+(COLUMNS($A4:O4)-1)*$J$2,"")</f>
        <v/>
      </c>
      <c r="Q4" s="3" t="str">
        <f>IF(AND(ROWS($A$1:$A1)&lt;=$J$2,COLUMNS($A$1:P$1)&lt;=$K$2),ROWS(P$4:P4)+(COLUMNS($A4:P4)-1)*$J$2,"")</f>
        <v/>
      </c>
      <c r="R4" s="3" t="str">
        <f>IF(AND(ROWS($A$1:$A1)&lt;=$J$2,COLUMNS($A$1:Q$1)&lt;=$K$2),ROWS(Q$4:Q4)+(COLUMNS($A4:Q4)-1)*$J$2,"")</f>
        <v/>
      </c>
      <c r="S4" s="3" t="str">
        <f>IF(AND(ROWS($A$1:$A1)&lt;=$J$2,COLUMNS($A$1:R$1)&lt;=$K$2),ROWS(R$4:R4)+(COLUMNS($A4:R4)-1)*$J$2,"")</f>
        <v/>
      </c>
      <c r="T4" s="3" t="str">
        <f>IF(AND(ROWS($A$1:$A1)&lt;=$J$2,COLUMNS($A$1:S$1)&lt;=$K$2),ROWS(S$4:S4)+(COLUMNS($A4:S4)-1)*$J$2,"")</f>
        <v/>
      </c>
      <c r="U4" s="3" t="str">
        <f>IF(AND(ROWS($A$1:$A1)&lt;=$J$2,COLUMNS($A$1:T$1)&lt;=$K$2),ROWS(T$4:T4)+(COLUMNS($A4:T4)-1)*$J$2,"")</f>
        <v/>
      </c>
      <c r="V4" s="3" t="str">
        <f>IF(AND(ROWS($A$1:$A1)&lt;=$J$2,COLUMNS($A$1:U$1)&lt;=$K$2),ROWS(U$4:U4)+(COLUMNS($A4:U4)-1)*$J$2,"")</f>
        <v/>
      </c>
      <c r="W4" s="3" t="str">
        <f>IF(AND(ROWS($A$1:$A1)&lt;=$J$2,COLUMNS($A$1:V$1)&lt;=$K$2),ROWS(V$4:V4)+(COLUMNS($A4:V4)-1)*$J$2,"")</f>
        <v/>
      </c>
      <c r="X4" s="3" t="str">
        <f>IF(AND(ROWS($A$1:$A1)&lt;=$J$2,COLUMNS($A$1:W$1)&lt;=$K$2),ROWS(W$4:W4)+(COLUMNS($A4:W4)-1)*$J$2,"")</f>
        <v/>
      </c>
      <c r="Y4" s="3" t="str">
        <f>IF(AND(ROWS($A$1:$A1)&lt;=$J$2,COLUMNS($A$1:X$1)&lt;=$K$2),ROWS(X$4:X4)+(COLUMNS($A4:X4)-1)*$J$2,"")</f>
        <v/>
      </c>
      <c r="Z4" s="3" t="str">
        <f>IF(AND(ROWS($A$1:$A1)&lt;=$J$2,COLUMNS($A$1:Y$1)&lt;=$K$2),ROWS(Y$4:Y4)+(COLUMNS($A4:Y4)-1)*$J$2,"")</f>
        <v/>
      </c>
    </row>
    <row r="5" spans="1:26" x14ac:dyDescent="0.7">
      <c r="A5" s="7"/>
      <c r="B5" s="3">
        <f>IF(AND(ROWS($A$1:$A2)&lt;=$J$2,COLUMNS($A$1:A$1)&lt;=$K$2),ROWS(A$4:A5)+(COLUMNS($A5:A5)-1)*$J$2,"")</f>
        <v>2</v>
      </c>
      <c r="C5" s="3">
        <f>IF(AND(ROWS($A$1:$A2)&lt;=$J$2,COLUMNS($A$1:B$1)&lt;=$K$2),ROWS(B$4:B5)+(COLUMNS($A5:B5)-1)*$J$2,"")</f>
        <v>6</v>
      </c>
      <c r="D5" s="3">
        <f>IF(AND(ROWS($A$1:$A2)&lt;=$J$2,COLUMNS($A$1:C$1)&lt;=$K$2),ROWS(C$4:C5)+(COLUMNS($A5:C5)-1)*$J$2,"")</f>
        <v>10</v>
      </c>
      <c r="E5" s="3">
        <f>IF(AND(ROWS($A$1:$A2)&lt;=$J$2,COLUMNS($A$1:D$1)&lt;=$K$2),ROWS(D$4:D5)+(COLUMNS($A5:D5)-1)*$J$2,"")</f>
        <v>14</v>
      </c>
      <c r="F5" s="3">
        <f>IF(AND(ROWS($A$1:$A2)&lt;=$J$2,COLUMNS($A$1:E$1)&lt;=$K$2),ROWS(E$4:E5)+(COLUMNS($A5:E5)-1)*$J$2,"")</f>
        <v>18</v>
      </c>
      <c r="G5" s="3">
        <f>IF(AND(ROWS($A$1:$A2)&lt;=$J$2,COLUMNS($A$1:F$1)&lt;=$K$2),ROWS(F$4:F5)+(COLUMNS($A5:F5)-1)*$J$2,"")</f>
        <v>22</v>
      </c>
      <c r="H5" s="3">
        <f>IF(AND(ROWS($A$1:$A2)&lt;=$J$2,COLUMNS($A$1:G$1)&lt;=$K$2),ROWS(G$4:G5)+(COLUMNS($A5:G5)-1)*$J$2,"")</f>
        <v>26</v>
      </c>
      <c r="I5" s="3">
        <f>IF(AND(ROWS($A$1:$A2)&lt;=$J$2,COLUMNS($A$1:H$1)&lt;=$K$2),ROWS(H$4:H5)+(COLUMNS($A5:H5)-1)*$J$2,"")</f>
        <v>30</v>
      </c>
      <c r="J5" s="3">
        <f>IF(AND(ROWS($A$1:$A2)&lt;=$J$2,COLUMNS($A$1:I$1)&lt;=$K$2),ROWS(I$4:I5)+(COLUMNS($A5:I5)-1)*$J$2,"")</f>
        <v>34</v>
      </c>
      <c r="K5" s="3">
        <f>IF(AND(ROWS($A$1:$A2)&lt;=$J$2,COLUMNS($A$1:J$1)&lt;=$K$2),ROWS(J$4:J5)+(COLUMNS($A5:J5)-1)*$J$2,"")</f>
        <v>38</v>
      </c>
      <c r="L5" s="3" t="str">
        <f>IF(AND(ROWS($A$1:$A2)&lt;=$J$2,COLUMNS($A$1:K$1)&lt;=$K$2),ROWS(K$4:K5)+(COLUMNS($A5:K5)-1)*$J$2,"")</f>
        <v/>
      </c>
      <c r="M5" s="3" t="str">
        <f>IF(AND(ROWS($A$1:$A2)&lt;=$J$2,COLUMNS($A$1:L$1)&lt;=$K$2),ROWS(L$4:L5)+(COLUMNS($A5:L5)-1)*$J$2,"")</f>
        <v/>
      </c>
      <c r="N5" s="3" t="str">
        <f>IF(AND(ROWS($A$1:$A2)&lt;=$J$2,COLUMNS($A$1:M$1)&lt;=$K$2),ROWS(M$4:M5)+(COLUMNS($A5:M5)-1)*$J$2,"")</f>
        <v/>
      </c>
      <c r="O5" s="3" t="str">
        <f>IF(AND(ROWS($A$1:$A2)&lt;=$J$2,COLUMNS($A$1:N$1)&lt;=$K$2),ROWS(N$4:N5)+(COLUMNS($A5:N5)-1)*$J$2,"")</f>
        <v/>
      </c>
      <c r="P5" s="3" t="str">
        <f>IF(AND(ROWS($A$1:$A2)&lt;=$J$2,COLUMNS($A$1:O$1)&lt;=$K$2),ROWS(O$4:O5)+(COLUMNS($A5:O5)-1)*$J$2,"")</f>
        <v/>
      </c>
      <c r="Q5" s="3" t="str">
        <f>IF(AND(ROWS($A$1:$A2)&lt;=$J$2,COLUMNS($A$1:P$1)&lt;=$K$2),ROWS(P$4:P5)+(COLUMNS($A5:P5)-1)*$J$2,"")</f>
        <v/>
      </c>
      <c r="R5" s="3" t="str">
        <f>IF(AND(ROWS($A$1:$A2)&lt;=$J$2,COLUMNS($A$1:Q$1)&lt;=$K$2),ROWS(Q$4:Q5)+(COLUMNS($A5:Q5)-1)*$J$2,"")</f>
        <v/>
      </c>
      <c r="S5" s="3" t="str">
        <f>IF(AND(ROWS($A$1:$A2)&lt;=$J$2,COLUMNS($A$1:R$1)&lt;=$K$2),ROWS(R$4:R5)+(COLUMNS($A5:R5)-1)*$J$2,"")</f>
        <v/>
      </c>
      <c r="T5" s="3" t="str">
        <f>IF(AND(ROWS($A$1:$A2)&lt;=$J$2,COLUMNS($A$1:S$1)&lt;=$K$2),ROWS(S$4:S5)+(COLUMNS($A5:S5)-1)*$J$2,"")</f>
        <v/>
      </c>
      <c r="U5" s="3" t="str">
        <f>IF(AND(ROWS($A$1:$A2)&lt;=$J$2,COLUMNS($A$1:T$1)&lt;=$K$2),ROWS(T$4:T5)+(COLUMNS($A5:T5)-1)*$J$2,"")</f>
        <v/>
      </c>
      <c r="V5" s="3" t="str">
        <f>IF(AND(ROWS($A$1:$A2)&lt;=$J$2,COLUMNS($A$1:U$1)&lt;=$K$2),ROWS(U$4:U5)+(COLUMNS($A5:U5)-1)*$J$2,"")</f>
        <v/>
      </c>
      <c r="W5" s="3" t="str">
        <f>IF(AND(ROWS($A$1:$A2)&lt;=$J$2,COLUMNS($A$1:V$1)&lt;=$K$2),ROWS(V$4:V5)+(COLUMNS($A5:V5)-1)*$J$2,"")</f>
        <v/>
      </c>
      <c r="X5" s="3" t="str">
        <f>IF(AND(ROWS($A$1:$A2)&lt;=$J$2,COLUMNS($A$1:W$1)&lt;=$K$2),ROWS(W$4:W5)+(COLUMNS($A5:W5)-1)*$J$2,"")</f>
        <v/>
      </c>
      <c r="Y5" s="3" t="str">
        <f>IF(AND(ROWS($A$1:$A2)&lt;=$J$2,COLUMNS($A$1:X$1)&lt;=$K$2),ROWS(X$4:X5)+(COLUMNS($A5:X5)-1)*$J$2,"")</f>
        <v/>
      </c>
      <c r="Z5" s="3" t="str">
        <f>IF(AND(ROWS($A$1:$A2)&lt;=$J$2,COLUMNS($A$1:Y$1)&lt;=$K$2),ROWS(Y$4:Y5)+(COLUMNS($A5:Y5)-1)*$J$2,"")</f>
        <v/>
      </c>
    </row>
    <row r="6" spans="1:26" x14ac:dyDescent="0.7">
      <c r="A6" s="7"/>
      <c r="B6" s="3">
        <f>IF(AND(ROWS($A$1:$A3)&lt;=$J$2,COLUMNS($A$1:A$1)&lt;=$K$2),ROWS(A$4:A6)+(COLUMNS($A6:A6)-1)*$J$2,"")</f>
        <v>3</v>
      </c>
      <c r="C6" s="3">
        <f>IF(AND(ROWS($A$1:$A3)&lt;=$J$2,COLUMNS($A$1:B$1)&lt;=$K$2),ROWS(B$4:B6)+(COLUMNS($A6:B6)-1)*$J$2,"")</f>
        <v>7</v>
      </c>
      <c r="D6" s="3">
        <f>IF(AND(ROWS($A$1:$A3)&lt;=$J$2,COLUMNS($A$1:C$1)&lt;=$K$2),ROWS(C$4:C6)+(COLUMNS($A6:C6)-1)*$J$2,"")</f>
        <v>11</v>
      </c>
      <c r="E6" s="3">
        <f>IF(AND(ROWS($A$1:$A3)&lt;=$J$2,COLUMNS($A$1:D$1)&lt;=$K$2),ROWS(D$4:D6)+(COLUMNS($A6:D6)-1)*$J$2,"")</f>
        <v>15</v>
      </c>
      <c r="F6" s="3">
        <f>IF(AND(ROWS($A$1:$A3)&lt;=$J$2,COLUMNS($A$1:E$1)&lt;=$K$2),ROWS(E$4:E6)+(COLUMNS($A6:E6)-1)*$J$2,"")</f>
        <v>19</v>
      </c>
      <c r="G6" s="3">
        <f>IF(AND(ROWS($A$1:$A3)&lt;=$J$2,COLUMNS($A$1:F$1)&lt;=$K$2),ROWS(F$4:F6)+(COLUMNS($A6:F6)-1)*$J$2,"")</f>
        <v>23</v>
      </c>
      <c r="H6" s="3">
        <f>IF(AND(ROWS($A$1:$A3)&lt;=$J$2,COLUMNS($A$1:G$1)&lt;=$K$2),ROWS(G$4:G6)+(COLUMNS($A6:G6)-1)*$J$2,"")</f>
        <v>27</v>
      </c>
      <c r="I6" s="3">
        <f>IF(AND(ROWS($A$1:$A3)&lt;=$J$2,COLUMNS($A$1:H$1)&lt;=$K$2),ROWS(H$4:H6)+(COLUMNS($A6:H6)-1)*$J$2,"")</f>
        <v>31</v>
      </c>
      <c r="J6" s="3">
        <f>IF(AND(ROWS($A$1:$A3)&lt;=$J$2,COLUMNS($A$1:I$1)&lt;=$K$2),ROWS(I$4:I6)+(COLUMNS($A6:I6)-1)*$J$2,"")</f>
        <v>35</v>
      </c>
      <c r="K6" s="3">
        <f>IF(AND(ROWS($A$1:$A3)&lt;=$J$2,COLUMNS($A$1:J$1)&lt;=$K$2),ROWS(J$4:J6)+(COLUMNS($A6:J6)-1)*$J$2,"")</f>
        <v>39</v>
      </c>
      <c r="L6" s="3" t="str">
        <f>IF(AND(ROWS($A$1:$A3)&lt;=$J$2,COLUMNS($A$1:K$1)&lt;=$K$2),ROWS(K$4:K6)+(COLUMNS($A6:K6)-1)*$J$2,"")</f>
        <v/>
      </c>
      <c r="M6" s="3" t="str">
        <f>IF(AND(ROWS($A$1:$A3)&lt;=$J$2,COLUMNS($A$1:L$1)&lt;=$K$2),ROWS(L$4:L6)+(COLUMNS($A6:L6)-1)*$J$2,"")</f>
        <v/>
      </c>
      <c r="N6" s="3" t="str">
        <f>IF(AND(ROWS($A$1:$A3)&lt;=$J$2,COLUMNS($A$1:M$1)&lt;=$K$2),ROWS(M$4:M6)+(COLUMNS($A6:M6)-1)*$J$2,"")</f>
        <v/>
      </c>
      <c r="O6" s="3" t="str">
        <f>IF(AND(ROWS($A$1:$A3)&lt;=$J$2,COLUMNS($A$1:N$1)&lt;=$K$2),ROWS(N$4:N6)+(COLUMNS($A6:N6)-1)*$J$2,"")</f>
        <v/>
      </c>
      <c r="P6" s="3" t="str">
        <f>IF(AND(ROWS($A$1:$A3)&lt;=$J$2,COLUMNS($A$1:O$1)&lt;=$K$2),ROWS(O$4:O6)+(COLUMNS($A6:O6)-1)*$J$2,"")</f>
        <v/>
      </c>
      <c r="Q6" s="3" t="str">
        <f>IF(AND(ROWS($A$1:$A3)&lt;=$J$2,COLUMNS($A$1:P$1)&lt;=$K$2),ROWS(P$4:P6)+(COLUMNS($A6:P6)-1)*$J$2,"")</f>
        <v/>
      </c>
      <c r="R6" s="3" t="str">
        <f>IF(AND(ROWS($A$1:$A3)&lt;=$J$2,COLUMNS($A$1:Q$1)&lt;=$K$2),ROWS(Q$4:Q6)+(COLUMNS($A6:Q6)-1)*$J$2,"")</f>
        <v/>
      </c>
      <c r="S6" s="3" t="str">
        <f>IF(AND(ROWS($A$1:$A3)&lt;=$J$2,COLUMNS($A$1:R$1)&lt;=$K$2),ROWS(R$4:R6)+(COLUMNS($A6:R6)-1)*$J$2,"")</f>
        <v/>
      </c>
      <c r="T6" s="3" t="str">
        <f>IF(AND(ROWS($A$1:$A3)&lt;=$J$2,COLUMNS($A$1:S$1)&lt;=$K$2),ROWS(S$4:S6)+(COLUMNS($A6:S6)-1)*$J$2,"")</f>
        <v/>
      </c>
      <c r="U6" s="3" t="str">
        <f>IF(AND(ROWS($A$1:$A3)&lt;=$J$2,COLUMNS($A$1:T$1)&lt;=$K$2),ROWS(T$4:T6)+(COLUMNS($A6:T6)-1)*$J$2,"")</f>
        <v/>
      </c>
      <c r="V6" s="3" t="str">
        <f>IF(AND(ROWS($A$1:$A3)&lt;=$J$2,COLUMNS($A$1:U$1)&lt;=$K$2),ROWS(U$4:U6)+(COLUMNS($A6:U6)-1)*$J$2,"")</f>
        <v/>
      </c>
      <c r="W6" s="3" t="str">
        <f>IF(AND(ROWS($A$1:$A3)&lt;=$J$2,COLUMNS($A$1:V$1)&lt;=$K$2),ROWS(V$4:V6)+(COLUMNS($A6:V6)-1)*$J$2,"")</f>
        <v/>
      </c>
      <c r="X6" s="3" t="str">
        <f>IF(AND(ROWS($A$1:$A3)&lt;=$J$2,COLUMNS($A$1:W$1)&lt;=$K$2),ROWS(W$4:W6)+(COLUMNS($A6:W6)-1)*$J$2,"")</f>
        <v/>
      </c>
      <c r="Y6" s="3" t="str">
        <f>IF(AND(ROWS($A$1:$A3)&lt;=$J$2,COLUMNS($A$1:X$1)&lt;=$K$2),ROWS(X$4:X6)+(COLUMNS($A6:X6)-1)*$J$2,"")</f>
        <v/>
      </c>
      <c r="Z6" s="3" t="str">
        <f>IF(AND(ROWS($A$1:$A3)&lt;=$J$2,COLUMNS($A$1:Y$1)&lt;=$K$2),ROWS(Y$4:Y6)+(COLUMNS($A6:Y6)-1)*$J$2,"")</f>
        <v/>
      </c>
    </row>
    <row r="7" spans="1:26" x14ac:dyDescent="0.7">
      <c r="A7" s="7"/>
      <c r="B7" s="3">
        <f>IF(AND(ROWS($A$1:$A4)&lt;=$J$2,COLUMNS($A$1:A$1)&lt;=$K$2),ROWS(A$4:A7)+(COLUMNS($A7:A7)-1)*$J$2,"")</f>
        <v>4</v>
      </c>
      <c r="C7" s="3">
        <f>IF(AND(ROWS($A$1:$A4)&lt;=$J$2,COLUMNS($A$1:B$1)&lt;=$K$2),ROWS(B$4:B7)+(COLUMNS($A7:B7)-1)*$J$2,"")</f>
        <v>8</v>
      </c>
      <c r="D7" s="3">
        <f>IF(AND(ROWS($A$1:$A4)&lt;=$J$2,COLUMNS($A$1:C$1)&lt;=$K$2),ROWS(C$4:C7)+(COLUMNS($A7:C7)-1)*$J$2,"")</f>
        <v>12</v>
      </c>
      <c r="E7" s="3">
        <f>IF(AND(ROWS($A$1:$A4)&lt;=$J$2,COLUMNS($A$1:D$1)&lt;=$K$2),ROWS(D$4:D7)+(COLUMNS($A7:D7)-1)*$J$2,"")</f>
        <v>16</v>
      </c>
      <c r="F7" s="3">
        <f>IF(AND(ROWS($A$1:$A4)&lt;=$J$2,COLUMNS($A$1:E$1)&lt;=$K$2),ROWS(E$4:E7)+(COLUMNS($A7:E7)-1)*$J$2,"")</f>
        <v>20</v>
      </c>
      <c r="G7" s="3">
        <f>IF(AND(ROWS($A$1:$A4)&lt;=$J$2,COLUMNS($A$1:F$1)&lt;=$K$2),ROWS(F$4:F7)+(COLUMNS($A7:F7)-1)*$J$2,"")</f>
        <v>24</v>
      </c>
      <c r="H7" s="3">
        <f>IF(AND(ROWS($A$1:$A4)&lt;=$J$2,COLUMNS($A$1:G$1)&lt;=$K$2),ROWS(G$4:G7)+(COLUMNS($A7:G7)-1)*$J$2,"")</f>
        <v>28</v>
      </c>
      <c r="I7" s="3">
        <f>IF(AND(ROWS($A$1:$A4)&lt;=$J$2,COLUMNS($A$1:H$1)&lt;=$K$2),ROWS(H$4:H7)+(COLUMNS($A7:H7)-1)*$J$2,"")</f>
        <v>32</v>
      </c>
      <c r="J7" s="3">
        <f>IF(AND(ROWS($A$1:$A4)&lt;=$J$2,COLUMNS($A$1:I$1)&lt;=$K$2),ROWS(I$4:I7)+(COLUMNS($A7:I7)-1)*$J$2,"")</f>
        <v>36</v>
      </c>
      <c r="K7" s="3">
        <f>IF(AND(ROWS($A$1:$A4)&lt;=$J$2,COLUMNS($A$1:J$1)&lt;=$K$2),ROWS(J$4:J7)+(COLUMNS($A7:J7)-1)*$J$2,"")</f>
        <v>40</v>
      </c>
      <c r="L7" s="3" t="str">
        <f>IF(AND(ROWS($A$1:$A4)&lt;=$J$2,COLUMNS($A$1:K$1)&lt;=$K$2),ROWS(K$4:K7)+(COLUMNS($A7:K7)-1)*$J$2,"")</f>
        <v/>
      </c>
      <c r="M7" s="3" t="str">
        <f>IF(AND(ROWS($A$1:$A4)&lt;=$J$2,COLUMNS($A$1:L$1)&lt;=$K$2),ROWS(L$4:L7)+(COLUMNS($A7:L7)-1)*$J$2,"")</f>
        <v/>
      </c>
      <c r="N7" s="3" t="str">
        <f>IF(AND(ROWS($A$1:$A4)&lt;=$J$2,COLUMNS($A$1:M$1)&lt;=$K$2),ROWS(M$4:M7)+(COLUMNS($A7:M7)-1)*$J$2,"")</f>
        <v/>
      </c>
      <c r="O7" s="3" t="str">
        <f>IF(AND(ROWS($A$1:$A4)&lt;=$J$2,COLUMNS($A$1:N$1)&lt;=$K$2),ROWS(N$4:N7)+(COLUMNS($A7:N7)-1)*$J$2,"")</f>
        <v/>
      </c>
      <c r="P7" s="3" t="str">
        <f>IF(AND(ROWS($A$1:$A4)&lt;=$J$2,COLUMNS($A$1:O$1)&lt;=$K$2),ROWS(O$4:O7)+(COLUMNS($A7:O7)-1)*$J$2,"")</f>
        <v/>
      </c>
      <c r="Q7" s="3" t="str">
        <f>IF(AND(ROWS($A$1:$A4)&lt;=$J$2,COLUMNS($A$1:P$1)&lt;=$K$2),ROWS(P$4:P7)+(COLUMNS($A7:P7)-1)*$J$2,"")</f>
        <v/>
      </c>
      <c r="R7" s="3" t="str">
        <f>IF(AND(ROWS($A$1:$A4)&lt;=$J$2,COLUMNS($A$1:Q$1)&lt;=$K$2),ROWS(Q$4:Q7)+(COLUMNS($A7:Q7)-1)*$J$2,"")</f>
        <v/>
      </c>
      <c r="S7" s="3" t="str">
        <f>IF(AND(ROWS($A$1:$A4)&lt;=$J$2,COLUMNS($A$1:R$1)&lt;=$K$2),ROWS(R$4:R7)+(COLUMNS($A7:R7)-1)*$J$2,"")</f>
        <v/>
      </c>
      <c r="T7" s="3" t="str">
        <f>IF(AND(ROWS($A$1:$A4)&lt;=$J$2,COLUMNS($A$1:S$1)&lt;=$K$2),ROWS(S$4:S7)+(COLUMNS($A7:S7)-1)*$J$2,"")</f>
        <v/>
      </c>
      <c r="U7" s="3" t="str">
        <f>IF(AND(ROWS($A$1:$A4)&lt;=$J$2,COLUMNS($A$1:T$1)&lt;=$K$2),ROWS(T$4:T7)+(COLUMNS($A7:T7)-1)*$J$2,"")</f>
        <v/>
      </c>
      <c r="V7" s="3" t="str">
        <f>IF(AND(ROWS($A$1:$A4)&lt;=$J$2,COLUMNS($A$1:U$1)&lt;=$K$2),ROWS(U$4:U7)+(COLUMNS($A7:U7)-1)*$J$2,"")</f>
        <v/>
      </c>
      <c r="W7" s="3" t="str">
        <f>IF(AND(ROWS($A$1:$A4)&lt;=$J$2,COLUMNS($A$1:V$1)&lt;=$K$2),ROWS(V$4:V7)+(COLUMNS($A7:V7)-1)*$J$2,"")</f>
        <v/>
      </c>
      <c r="X7" s="3" t="str">
        <f>IF(AND(ROWS($A$1:$A4)&lt;=$J$2,COLUMNS($A$1:W$1)&lt;=$K$2),ROWS(W$4:W7)+(COLUMNS($A7:W7)-1)*$J$2,"")</f>
        <v/>
      </c>
      <c r="Y7" s="3" t="str">
        <f>IF(AND(ROWS($A$1:$A4)&lt;=$J$2,COLUMNS($A$1:X$1)&lt;=$K$2),ROWS(X$4:X7)+(COLUMNS($A7:X7)-1)*$J$2,"")</f>
        <v/>
      </c>
      <c r="Z7" s="3" t="str">
        <f>IF(AND(ROWS($A$1:$A4)&lt;=$J$2,COLUMNS($A$1:Y$1)&lt;=$K$2),ROWS(Y$4:Y7)+(COLUMNS($A7:Y7)-1)*$J$2,"")</f>
        <v/>
      </c>
    </row>
    <row r="8" spans="1:26" x14ac:dyDescent="0.7">
      <c r="A8" s="7"/>
      <c r="B8" s="3" t="str">
        <f>IF(AND(ROWS($A$1:$A5)&lt;=$J$2,COLUMNS($A$1:A$1)&lt;=$K$2),ROWS(A$4:A8)+(COLUMNS($A8:A8)-1)*$J$2,"")</f>
        <v/>
      </c>
      <c r="C8" s="3" t="str">
        <f>IF(AND(ROWS($A$1:$A5)&lt;=$J$2,COLUMNS($A$1:B$1)&lt;=$K$2),ROWS(B$4:B8)+(COLUMNS($A8:B8)-1)*$J$2,"")</f>
        <v/>
      </c>
      <c r="D8" s="3" t="str">
        <f>IF(AND(ROWS($A$1:$A5)&lt;=$J$2,COLUMNS($A$1:C$1)&lt;=$K$2),ROWS(C$4:C8)+(COLUMNS($A8:C8)-1)*$J$2,"")</f>
        <v/>
      </c>
      <c r="E8" s="3" t="str">
        <f>IF(AND(ROWS($A$1:$A5)&lt;=$J$2,COLUMNS($A$1:D$1)&lt;=$K$2),ROWS(D$4:D8)+(COLUMNS($A8:D8)-1)*$J$2,"")</f>
        <v/>
      </c>
      <c r="F8" s="3" t="str">
        <f>IF(AND(ROWS($A$1:$A5)&lt;=$J$2,COLUMNS($A$1:E$1)&lt;=$K$2),ROWS(E$4:E8)+(COLUMNS($A8:E8)-1)*$J$2,"")</f>
        <v/>
      </c>
      <c r="G8" s="3" t="str">
        <f>IF(AND(ROWS($A$1:$A5)&lt;=$J$2,COLUMNS($A$1:F$1)&lt;=$K$2),ROWS(F$4:F8)+(COLUMNS($A8:F8)-1)*$J$2,"")</f>
        <v/>
      </c>
      <c r="H8" s="3" t="str">
        <f>IF(AND(ROWS($A$1:$A5)&lt;=$J$2,COLUMNS($A$1:G$1)&lt;=$K$2),ROWS(G$4:G8)+(COLUMNS($A8:G8)-1)*$J$2,"")</f>
        <v/>
      </c>
      <c r="I8" s="3" t="str">
        <f>IF(AND(ROWS($A$1:$A5)&lt;=$J$2,COLUMNS($A$1:H$1)&lt;=$K$2),ROWS(H$4:H8)+(COLUMNS($A8:H8)-1)*$J$2,"")</f>
        <v/>
      </c>
      <c r="J8" s="3" t="str">
        <f>IF(AND(ROWS($A$1:$A5)&lt;=$J$2,COLUMNS($A$1:I$1)&lt;=$K$2),ROWS(I$4:I8)+(COLUMNS($A8:I8)-1)*$J$2,"")</f>
        <v/>
      </c>
      <c r="K8" s="3" t="str">
        <f>IF(AND(ROWS($A$1:$A5)&lt;=$J$2,COLUMNS($A$1:J$1)&lt;=$K$2),ROWS(J$4:J8)+(COLUMNS($A8:J8)-1)*$J$2,"")</f>
        <v/>
      </c>
      <c r="L8" s="3" t="str">
        <f>IF(AND(ROWS($A$1:$A5)&lt;=$J$2,COLUMNS($A$1:K$1)&lt;=$K$2),ROWS(K$4:K8)+(COLUMNS($A8:K8)-1)*$J$2,"")</f>
        <v/>
      </c>
      <c r="M8" s="3" t="str">
        <f>IF(AND(ROWS($A$1:$A5)&lt;=$J$2,COLUMNS($A$1:L$1)&lt;=$K$2),ROWS(L$4:L8)+(COLUMNS($A8:L8)-1)*$J$2,"")</f>
        <v/>
      </c>
      <c r="N8" s="3" t="str">
        <f>IF(AND(ROWS($A$1:$A5)&lt;=$J$2,COLUMNS($A$1:M$1)&lt;=$K$2),ROWS(M$4:M8)+(COLUMNS($A8:M8)-1)*$J$2,"")</f>
        <v/>
      </c>
      <c r="O8" s="3" t="str">
        <f>IF(AND(ROWS($A$1:$A5)&lt;=$J$2,COLUMNS($A$1:N$1)&lt;=$K$2),ROWS(N$4:N8)+(COLUMNS($A8:N8)-1)*$J$2,"")</f>
        <v/>
      </c>
      <c r="P8" s="3" t="str">
        <f>IF(AND(ROWS($A$1:$A5)&lt;=$J$2,COLUMNS($A$1:O$1)&lt;=$K$2),ROWS(O$4:O8)+(COLUMNS($A8:O8)-1)*$J$2,"")</f>
        <v/>
      </c>
      <c r="Q8" s="3" t="str">
        <f>IF(AND(ROWS($A$1:$A5)&lt;=$J$2,COLUMNS($A$1:P$1)&lt;=$K$2),ROWS(P$4:P8)+(COLUMNS($A8:P8)-1)*$J$2,"")</f>
        <v/>
      </c>
      <c r="R8" s="3" t="str">
        <f>IF(AND(ROWS($A$1:$A5)&lt;=$J$2,COLUMNS($A$1:Q$1)&lt;=$K$2),ROWS(Q$4:Q8)+(COLUMNS($A8:Q8)-1)*$J$2,"")</f>
        <v/>
      </c>
      <c r="S8" s="3" t="str">
        <f>IF(AND(ROWS($A$1:$A5)&lt;=$J$2,COLUMNS($A$1:R$1)&lt;=$K$2),ROWS(R$4:R8)+(COLUMNS($A8:R8)-1)*$J$2,"")</f>
        <v/>
      </c>
      <c r="T8" s="3" t="str">
        <f>IF(AND(ROWS($A$1:$A5)&lt;=$J$2,COLUMNS($A$1:S$1)&lt;=$K$2),ROWS(S$4:S8)+(COLUMNS($A8:S8)-1)*$J$2,"")</f>
        <v/>
      </c>
      <c r="U8" s="3" t="str">
        <f>IF(AND(ROWS($A$1:$A5)&lt;=$J$2,COLUMNS($A$1:T$1)&lt;=$K$2),ROWS(T$4:T8)+(COLUMNS($A8:T8)-1)*$J$2,"")</f>
        <v/>
      </c>
      <c r="V8" s="3" t="str">
        <f>IF(AND(ROWS($A$1:$A5)&lt;=$J$2,COLUMNS($A$1:U$1)&lt;=$K$2),ROWS(U$4:U8)+(COLUMNS($A8:U8)-1)*$J$2,"")</f>
        <v/>
      </c>
      <c r="W8" s="3" t="str">
        <f>IF(AND(ROWS($A$1:$A5)&lt;=$J$2,COLUMNS($A$1:V$1)&lt;=$K$2),ROWS(V$4:V8)+(COLUMNS($A8:V8)-1)*$J$2,"")</f>
        <v/>
      </c>
      <c r="X8" s="3" t="str">
        <f>IF(AND(ROWS($A$1:$A5)&lt;=$J$2,COLUMNS($A$1:W$1)&lt;=$K$2),ROWS(W$4:W8)+(COLUMNS($A8:W8)-1)*$J$2,"")</f>
        <v/>
      </c>
      <c r="Y8" s="3" t="str">
        <f>IF(AND(ROWS($A$1:$A5)&lt;=$J$2,COLUMNS($A$1:X$1)&lt;=$K$2),ROWS(X$4:X8)+(COLUMNS($A8:X8)-1)*$J$2,"")</f>
        <v/>
      </c>
      <c r="Z8" s="3" t="str">
        <f>IF(AND(ROWS($A$1:$A5)&lt;=$J$2,COLUMNS($A$1:Y$1)&lt;=$K$2),ROWS(Y$4:Y8)+(COLUMNS($A8:Y8)-1)*$J$2,"")</f>
        <v/>
      </c>
    </row>
    <row r="9" spans="1:26" x14ac:dyDescent="0.7">
      <c r="A9" s="7"/>
      <c r="B9" s="3" t="str">
        <f>IF(AND(ROWS($A$1:$A6)&lt;=$J$2,COLUMNS($A$1:A$1)&lt;=$K$2),ROWS(A$4:A9)+(COLUMNS($A9:A9)-1)*$J$2,"")</f>
        <v/>
      </c>
      <c r="C9" s="3" t="str">
        <f>IF(AND(ROWS($A$1:$A6)&lt;=$J$2,COLUMNS($A$1:B$1)&lt;=$K$2),ROWS(B$4:B9)+(COLUMNS($A9:B9)-1)*$J$2,"")</f>
        <v/>
      </c>
      <c r="D9" s="3" t="str">
        <f>IF(AND(ROWS($A$1:$A6)&lt;=$J$2,COLUMNS($A$1:C$1)&lt;=$K$2),ROWS(C$4:C9)+(COLUMNS($A9:C9)-1)*$J$2,"")</f>
        <v/>
      </c>
      <c r="E9" s="3" t="str">
        <f>IF(AND(ROWS($A$1:$A6)&lt;=$J$2,COLUMNS($A$1:D$1)&lt;=$K$2),ROWS(D$4:D9)+(COLUMNS($A9:D9)-1)*$J$2,"")</f>
        <v/>
      </c>
      <c r="F9" s="3" t="str">
        <f>IF(AND(ROWS($A$1:$A6)&lt;=$J$2,COLUMNS($A$1:E$1)&lt;=$K$2),ROWS(E$4:E9)+(COLUMNS($A9:E9)-1)*$J$2,"")</f>
        <v/>
      </c>
      <c r="G9" s="3" t="str">
        <f>IF(AND(ROWS($A$1:$A6)&lt;=$J$2,COLUMNS($A$1:F$1)&lt;=$K$2),ROWS(F$4:F9)+(COLUMNS($A9:F9)-1)*$J$2,"")</f>
        <v/>
      </c>
      <c r="H9" s="3" t="str">
        <f>IF(AND(ROWS($A$1:$A6)&lt;=$J$2,COLUMNS($A$1:G$1)&lt;=$K$2),ROWS(G$4:G9)+(COLUMNS($A9:G9)-1)*$J$2,"")</f>
        <v/>
      </c>
      <c r="I9" s="3" t="str">
        <f>IF(AND(ROWS($A$1:$A6)&lt;=$J$2,COLUMNS($A$1:H$1)&lt;=$K$2),ROWS(H$4:H9)+(COLUMNS($A9:H9)-1)*$J$2,"")</f>
        <v/>
      </c>
      <c r="J9" s="3" t="str">
        <f>IF(AND(ROWS($A$1:$A6)&lt;=$J$2,COLUMNS($A$1:I$1)&lt;=$K$2),ROWS(I$4:I9)+(COLUMNS($A9:I9)-1)*$J$2,"")</f>
        <v/>
      </c>
      <c r="K9" s="3" t="str">
        <f>IF(AND(ROWS($A$1:$A6)&lt;=$J$2,COLUMNS($A$1:J$1)&lt;=$K$2),ROWS(J$4:J9)+(COLUMNS($A9:J9)-1)*$J$2,"")</f>
        <v/>
      </c>
      <c r="L9" s="3" t="str">
        <f>IF(AND(ROWS($A$1:$A6)&lt;=$J$2,COLUMNS($A$1:K$1)&lt;=$K$2),ROWS(K$4:K9)+(COLUMNS($A9:K9)-1)*$J$2,"")</f>
        <v/>
      </c>
      <c r="M9" s="3" t="str">
        <f>IF(AND(ROWS($A$1:$A6)&lt;=$J$2,COLUMNS($A$1:L$1)&lt;=$K$2),ROWS(L$4:L9)+(COLUMNS($A9:L9)-1)*$J$2,"")</f>
        <v/>
      </c>
      <c r="N9" s="3" t="str">
        <f>IF(AND(ROWS($A$1:$A6)&lt;=$J$2,COLUMNS($A$1:M$1)&lt;=$K$2),ROWS(M$4:M9)+(COLUMNS($A9:M9)-1)*$J$2,"")</f>
        <v/>
      </c>
      <c r="O9" s="3" t="str">
        <f>IF(AND(ROWS($A$1:$A6)&lt;=$J$2,COLUMNS($A$1:N$1)&lt;=$K$2),ROWS(N$4:N9)+(COLUMNS($A9:N9)-1)*$J$2,"")</f>
        <v/>
      </c>
      <c r="P9" s="3" t="str">
        <f>IF(AND(ROWS($A$1:$A6)&lt;=$J$2,COLUMNS($A$1:O$1)&lt;=$K$2),ROWS(O$4:O9)+(COLUMNS($A9:O9)-1)*$J$2,"")</f>
        <v/>
      </c>
      <c r="Q9" s="3" t="str">
        <f>IF(AND(ROWS($A$1:$A6)&lt;=$J$2,COLUMNS($A$1:P$1)&lt;=$K$2),ROWS(P$4:P9)+(COLUMNS($A9:P9)-1)*$J$2,"")</f>
        <v/>
      </c>
      <c r="R9" s="3" t="str">
        <f>IF(AND(ROWS($A$1:$A6)&lt;=$J$2,COLUMNS($A$1:Q$1)&lt;=$K$2),ROWS(Q$4:Q9)+(COLUMNS($A9:Q9)-1)*$J$2,"")</f>
        <v/>
      </c>
      <c r="S9" s="3" t="str">
        <f>IF(AND(ROWS($A$1:$A6)&lt;=$J$2,COLUMNS($A$1:R$1)&lt;=$K$2),ROWS(R$4:R9)+(COLUMNS($A9:R9)-1)*$J$2,"")</f>
        <v/>
      </c>
      <c r="T9" s="3" t="str">
        <f>IF(AND(ROWS($A$1:$A6)&lt;=$J$2,COLUMNS($A$1:S$1)&lt;=$K$2),ROWS(S$4:S9)+(COLUMNS($A9:S9)-1)*$J$2,"")</f>
        <v/>
      </c>
      <c r="U9" s="3" t="str">
        <f>IF(AND(ROWS($A$1:$A6)&lt;=$J$2,COLUMNS($A$1:T$1)&lt;=$K$2),ROWS(T$4:T9)+(COLUMNS($A9:T9)-1)*$J$2,"")</f>
        <v/>
      </c>
      <c r="V9" s="3" t="str">
        <f>IF(AND(ROWS($A$1:$A6)&lt;=$J$2,COLUMNS($A$1:U$1)&lt;=$K$2),ROWS(U$4:U9)+(COLUMNS($A9:U9)-1)*$J$2,"")</f>
        <v/>
      </c>
      <c r="W9" s="3" t="str">
        <f>IF(AND(ROWS($A$1:$A6)&lt;=$J$2,COLUMNS($A$1:V$1)&lt;=$K$2),ROWS(V$4:V9)+(COLUMNS($A9:V9)-1)*$J$2,"")</f>
        <v/>
      </c>
      <c r="X9" s="3" t="str">
        <f>IF(AND(ROWS($A$1:$A6)&lt;=$J$2,COLUMNS($A$1:W$1)&lt;=$K$2),ROWS(W$4:W9)+(COLUMNS($A9:W9)-1)*$J$2,"")</f>
        <v/>
      </c>
      <c r="Y9" s="3" t="str">
        <f>IF(AND(ROWS($A$1:$A6)&lt;=$J$2,COLUMNS($A$1:X$1)&lt;=$K$2),ROWS(X$4:X9)+(COLUMNS($A9:X9)-1)*$J$2,"")</f>
        <v/>
      </c>
      <c r="Z9" s="3" t="str">
        <f>IF(AND(ROWS($A$1:$A6)&lt;=$J$2,COLUMNS($A$1:Y$1)&lt;=$K$2),ROWS(Y$4:Y9)+(COLUMNS($A9:Y9)-1)*$J$2,"")</f>
        <v/>
      </c>
    </row>
    <row r="10" spans="1:26" x14ac:dyDescent="0.7">
      <c r="A10" s="7"/>
      <c r="B10" s="3" t="str">
        <f>IF(AND(ROWS($A$1:$A7)&lt;=$J$2,COLUMNS($A$1:A$1)&lt;=$K$2),ROWS(A$4:A10)+(COLUMNS($A10:A10)-1)*$J$2,"")</f>
        <v/>
      </c>
      <c r="C10" s="3" t="str">
        <f>IF(AND(ROWS($A$1:$A7)&lt;=$J$2,COLUMNS($A$1:B$1)&lt;=$K$2),ROWS(B$4:B10)+(COLUMNS($A10:B10)-1)*$J$2,"")</f>
        <v/>
      </c>
      <c r="D10" s="3" t="str">
        <f>IF(AND(ROWS($A$1:$A7)&lt;=$J$2,COLUMNS($A$1:C$1)&lt;=$K$2),ROWS(C$4:C10)+(COLUMNS($A10:C10)-1)*$J$2,"")</f>
        <v/>
      </c>
      <c r="E10" s="3" t="str">
        <f>IF(AND(ROWS($A$1:$A7)&lt;=$J$2,COLUMNS($A$1:D$1)&lt;=$K$2),ROWS(D$4:D10)+(COLUMNS($A10:D10)-1)*$J$2,"")</f>
        <v/>
      </c>
      <c r="F10" s="3" t="str">
        <f>IF(AND(ROWS($A$1:$A7)&lt;=$J$2,COLUMNS($A$1:E$1)&lt;=$K$2),ROWS(E$4:E10)+(COLUMNS($A10:E10)-1)*$J$2,"")</f>
        <v/>
      </c>
      <c r="G10" s="3" t="str">
        <f>IF(AND(ROWS($A$1:$A7)&lt;=$J$2,COLUMNS($A$1:F$1)&lt;=$K$2),ROWS(F$4:F10)+(COLUMNS($A10:F10)-1)*$J$2,"")</f>
        <v/>
      </c>
      <c r="H10" s="3" t="str">
        <f>IF(AND(ROWS($A$1:$A7)&lt;=$J$2,COLUMNS($A$1:G$1)&lt;=$K$2),ROWS(G$4:G10)+(COLUMNS($A10:G10)-1)*$J$2,"")</f>
        <v/>
      </c>
      <c r="I10" s="3" t="str">
        <f>IF(AND(ROWS($A$1:$A7)&lt;=$J$2,COLUMNS($A$1:H$1)&lt;=$K$2),ROWS(H$4:H10)+(COLUMNS($A10:H10)-1)*$J$2,"")</f>
        <v/>
      </c>
      <c r="J10" s="3" t="str">
        <f>IF(AND(ROWS($A$1:$A7)&lt;=$J$2,COLUMNS($A$1:I$1)&lt;=$K$2),ROWS(I$4:I10)+(COLUMNS($A10:I10)-1)*$J$2,"")</f>
        <v/>
      </c>
      <c r="K10" s="3" t="str">
        <f>IF(AND(ROWS($A$1:$A7)&lt;=$J$2,COLUMNS($A$1:J$1)&lt;=$K$2),ROWS(J$4:J10)+(COLUMNS($A10:J10)-1)*$J$2,"")</f>
        <v/>
      </c>
      <c r="L10" s="3" t="str">
        <f>IF(AND(ROWS($A$1:$A7)&lt;=$J$2,COLUMNS($A$1:K$1)&lt;=$K$2),ROWS(K$4:K10)+(COLUMNS($A10:K10)-1)*$J$2,"")</f>
        <v/>
      </c>
      <c r="M10" s="3" t="str">
        <f>IF(AND(ROWS($A$1:$A7)&lt;=$J$2,COLUMNS($A$1:L$1)&lt;=$K$2),ROWS(L$4:L10)+(COLUMNS($A10:L10)-1)*$J$2,"")</f>
        <v/>
      </c>
      <c r="N10" s="3" t="str">
        <f>IF(AND(ROWS($A$1:$A7)&lt;=$J$2,COLUMNS($A$1:M$1)&lt;=$K$2),ROWS(M$4:M10)+(COLUMNS($A10:M10)-1)*$J$2,"")</f>
        <v/>
      </c>
      <c r="O10" s="3" t="str">
        <f>IF(AND(ROWS($A$1:$A7)&lt;=$J$2,COLUMNS($A$1:N$1)&lt;=$K$2),ROWS(N$4:N10)+(COLUMNS($A10:N10)-1)*$J$2,"")</f>
        <v/>
      </c>
      <c r="P10" s="3" t="str">
        <f>IF(AND(ROWS($A$1:$A7)&lt;=$J$2,COLUMNS($A$1:O$1)&lt;=$K$2),ROWS(O$4:O10)+(COLUMNS($A10:O10)-1)*$J$2,"")</f>
        <v/>
      </c>
      <c r="Q10" s="3" t="str">
        <f>IF(AND(ROWS($A$1:$A7)&lt;=$J$2,COLUMNS($A$1:P$1)&lt;=$K$2),ROWS(P$4:P10)+(COLUMNS($A10:P10)-1)*$J$2,"")</f>
        <v/>
      </c>
      <c r="R10" s="3" t="str">
        <f>IF(AND(ROWS($A$1:$A7)&lt;=$J$2,COLUMNS($A$1:Q$1)&lt;=$K$2),ROWS(Q$4:Q10)+(COLUMNS($A10:Q10)-1)*$J$2,"")</f>
        <v/>
      </c>
      <c r="S10" s="3" t="str">
        <f>IF(AND(ROWS($A$1:$A7)&lt;=$J$2,COLUMNS($A$1:R$1)&lt;=$K$2),ROWS(R$4:R10)+(COLUMNS($A10:R10)-1)*$J$2,"")</f>
        <v/>
      </c>
      <c r="T10" s="3" t="str">
        <f>IF(AND(ROWS($A$1:$A7)&lt;=$J$2,COLUMNS($A$1:S$1)&lt;=$K$2),ROWS(S$4:S10)+(COLUMNS($A10:S10)-1)*$J$2,"")</f>
        <v/>
      </c>
      <c r="U10" s="3" t="str">
        <f>IF(AND(ROWS($A$1:$A7)&lt;=$J$2,COLUMNS($A$1:T$1)&lt;=$K$2),ROWS(T$4:T10)+(COLUMNS($A10:T10)-1)*$J$2,"")</f>
        <v/>
      </c>
      <c r="V10" s="3" t="str">
        <f>IF(AND(ROWS($A$1:$A7)&lt;=$J$2,COLUMNS($A$1:U$1)&lt;=$K$2),ROWS(U$4:U10)+(COLUMNS($A10:U10)-1)*$J$2,"")</f>
        <v/>
      </c>
      <c r="W10" s="3" t="str">
        <f>IF(AND(ROWS($A$1:$A7)&lt;=$J$2,COLUMNS($A$1:V$1)&lt;=$K$2),ROWS(V$4:V10)+(COLUMNS($A10:V10)-1)*$J$2,"")</f>
        <v/>
      </c>
      <c r="X10" s="3" t="str">
        <f>IF(AND(ROWS($A$1:$A7)&lt;=$J$2,COLUMNS($A$1:W$1)&lt;=$K$2),ROWS(W$4:W10)+(COLUMNS($A10:W10)-1)*$J$2,"")</f>
        <v/>
      </c>
      <c r="Y10" s="3" t="str">
        <f>IF(AND(ROWS($A$1:$A7)&lt;=$J$2,COLUMNS($A$1:X$1)&lt;=$K$2),ROWS(X$4:X10)+(COLUMNS($A10:X10)-1)*$J$2,"")</f>
        <v/>
      </c>
      <c r="Z10" s="3" t="str">
        <f>IF(AND(ROWS($A$1:$A7)&lt;=$J$2,COLUMNS($A$1:Y$1)&lt;=$K$2),ROWS(Y$4:Y10)+(COLUMNS($A10:Y10)-1)*$J$2,"")</f>
        <v/>
      </c>
    </row>
    <row r="11" spans="1:26" x14ac:dyDescent="0.7">
      <c r="A11" s="7"/>
      <c r="B11" s="3" t="str">
        <f>IF(AND(ROWS($A$1:$A8)&lt;=$J$2,COLUMNS($A$1:A$1)&lt;=$K$2),ROWS(A$4:A11)+(COLUMNS($A11:A11)-1)*$J$2,"")</f>
        <v/>
      </c>
      <c r="C11" s="3" t="str">
        <f>IF(AND(ROWS($A$1:$A8)&lt;=$J$2,COLUMNS($A$1:B$1)&lt;=$K$2),ROWS(B$4:B11)+(COLUMNS($A11:B11)-1)*$J$2,"")</f>
        <v/>
      </c>
      <c r="D11" s="3" t="str">
        <f>IF(AND(ROWS($A$1:$A8)&lt;=$J$2,COLUMNS($A$1:C$1)&lt;=$K$2),ROWS(C$4:C11)+(COLUMNS($A11:C11)-1)*$J$2,"")</f>
        <v/>
      </c>
      <c r="E11" s="3" t="str">
        <f>IF(AND(ROWS($A$1:$A8)&lt;=$J$2,COLUMNS($A$1:D$1)&lt;=$K$2),ROWS(D$4:D11)+(COLUMNS($A11:D11)-1)*$J$2,"")</f>
        <v/>
      </c>
      <c r="F11" s="3" t="str">
        <f>IF(AND(ROWS($A$1:$A8)&lt;=$J$2,COLUMNS($A$1:E$1)&lt;=$K$2),ROWS(E$4:E11)+(COLUMNS($A11:E11)-1)*$J$2,"")</f>
        <v/>
      </c>
      <c r="G11" s="3" t="str">
        <f>IF(AND(ROWS($A$1:$A8)&lt;=$J$2,COLUMNS($A$1:F$1)&lt;=$K$2),ROWS(F$4:F11)+(COLUMNS($A11:F11)-1)*$J$2,"")</f>
        <v/>
      </c>
      <c r="H11" s="3" t="str">
        <f>IF(AND(ROWS($A$1:$A8)&lt;=$J$2,COLUMNS($A$1:G$1)&lt;=$K$2),ROWS(G$4:G11)+(COLUMNS($A11:G11)-1)*$J$2,"")</f>
        <v/>
      </c>
      <c r="I11" s="3" t="str">
        <f>IF(AND(ROWS($A$1:$A8)&lt;=$J$2,COLUMNS($A$1:H$1)&lt;=$K$2),ROWS(H$4:H11)+(COLUMNS($A11:H11)-1)*$J$2,"")</f>
        <v/>
      </c>
      <c r="J11" s="3" t="str">
        <f>IF(AND(ROWS($A$1:$A8)&lt;=$J$2,COLUMNS($A$1:I$1)&lt;=$K$2),ROWS(I$4:I11)+(COLUMNS($A11:I11)-1)*$J$2,"")</f>
        <v/>
      </c>
      <c r="K11" s="3" t="str">
        <f>IF(AND(ROWS($A$1:$A8)&lt;=$J$2,COLUMNS($A$1:J$1)&lt;=$K$2),ROWS(J$4:J11)+(COLUMNS($A11:J11)-1)*$J$2,"")</f>
        <v/>
      </c>
      <c r="L11" s="3" t="str">
        <f>IF(AND(ROWS($A$1:$A8)&lt;=$J$2,COLUMNS($A$1:K$1)&lt;=$K$2),ROWS(K$4:K11)+(COLUMNS($A11:K11)-1)*$J$2,"")</f>
        <v/>
      </c>
      <c r="M11" s="3" t="str">
        <f>IF(AND(ROWS($A$1:$A8)&lt;=$J$2,COLUMNS($A$1:L$1)&lt;=$K$2),ROWS(L$4:L11)+(COLUMNS($A11:L11)-1)*$J$2,"")</f>
        <v/>
      </c>
      <c r="N11" s="3" t="str">
        <f>IF(AND(ROWS($A$1:$A8)&lt;=$J$2,COLUMNS($A$1:M$1)&lt;=$K$2),ROWS(M$4:M11)+(COLUMNS($A11:M11)-1)*$J$2,"")</f>
        <v/>
      </c>
      <c r="O11" s="3" t="str">
        <f>IF(AND(ROWS($A$1:$A8)&lt;=$J$2,COLUMNS($A$1:N$1)&lt;=$K$2),ROWS(N$4:N11)+(COLUMNS($A11:N11)-1)*$J$2,"")</f>
        <v/>
      </c>
      <c r="P11" s="3" t="str">
        <f>IF(AND(ROWS($A$1:$A8)&lt;=$J$2,COLUMNS($A$1:O$1)&lt;=$K$2),ROWS(O$4:O11)+(COLUMNS($A11:O11)-1)*$J$2,"")</f>
        <v/>
      </c>
      <c r="Q11" s="3" t="str">
        <f>IF(AND(ROWS($A$1:$A8)&lt;=$J$2,COLUMNS($A$1:P$1)&lt;=$K$2),ROWS(P$4:P11)+(COLUMNS($A11:P11)-1)*$J$2,"")</f>
        <v/>
      </c>
      <c r="R11" s="3" t="str">
        <f>IF(AND(ROWS($A$1:$A8)&lt;=$J$2,COLUMNS($A$1:Q$1)&lt;=$K$2),ROWS(Q$4:Q11)+(COLUMNS($A11:Q11)-1)*$J$2,"")</f>
        <v/>
      </c>
      <c r="S11" s="3" t="str">
        <f>IF(AND(ROWS($A$1:$A8)&lt;=$J$2,COLUMNS($A$1:R$1)&lt;=$K$2),ROWS(R$4:R11)+(COLUMNS($A11:R11)-1)*$J$2,"")</f>
        <v/>
      </c>
      <c r="T11" s="3" t="str">
        <f>IF(AND(ROWS($A$1:$A8)&lt;=$J$2,COLUMNS($A$1:S$1)&lt;=$K$2),ROWS(S$4:S11)+(COLUMNS($A11:S11)-1)*$J$2,"")</f>
        <v/>
      </c>
      <c r="U11" s="3" t="str">
        <f>IF(AND(ROWS($A$1:$A8)&lt;=$J$2,COLUMNS($A$1:T$1)&lt;=$K$2),ROWS(T$4:T11)+(COLUMNS($A11:T11)-1)*$J$2,"")</f>
        <v/>
      </c>
      <c r="V11" s="3" t="str">
        <f>IF(AND(ROWS($A$1:$A8)&lt;=$J$2,COLUMNS($A$1:U$1)&lt;=$K$2),ROWS(U$4:U11)+(COLUMNS($A11:U11)-1)*$J$2,"")</f>
        <v/>
      </c>
      <c r="W11" s="3" t="str">
        <f>IF(AND(ROWS($A$1:$A8)&lt;=$J$2,COLUMNS($A$1:V$1)&lt;=$K$2),ROWS(V$4:V11)+(COLUMNS($A11:V11)-1)*$J$2,"")</f>
        <v/>
      </c>
      <c r="X11" s="3" t="str">
        <f>IF(AND(ROWS($A$1:$A8)&lt;=$J$2,COLUMNS($A$1:W$1)&lt;=$K$2),ROWS(W$4:W11)+(COLUMNS($A11:W11)-1)*$J$2,"")</f>
        <v/>
      </c>
      <c r="Y11" s="3" t="str">
        <f>IF(AND(ROWS($A$1:$A8)&lt;=$J$2,COLUMNS($A$1:X$1)&lt;=$K$2),ROWS(X$4:X11)+(COLUMNS($A11:X11)-1)*$J$2,"")</f>
        <v/>
      </c>
      <c r="Z11" s="3" t="str">
        <f>IF(AND(ROWS($A$1:$A8)&lt;=$J$2,COLUMNS($A$1:Y$1)&lt;=$K$2),ROWS(Y$4:Y11)+(COLUMNS($A11:Y11)-1)*$J$2,"")</f>
        <v/>
      </c>
    </row>
    <row r="12" spans="1:26" x14ac:dyDescent="0.7">
      <c r="A12" s="7"/>
      <c r="B12" s="3" t="str">
        <f>IF(AND(ROWS($A$1:$A9)&lt;=$J$2,COLUMNS($A$1:A$1)&lt;=$K$2),ROWS(A$4:A12)+(COLUMNS($A12:A12)-1)*$J$2,"")</f>
        <v/>
      </c>
      <c r="C12" s="3" t="str">
        <f>IF(AND(ROWS($A$1:$A9)&lt;=$J$2,COLUMNS($A$1:B$1)&lt;=$K$2),ROWS(B$4:B12)+(COLUMNS($A12:B12)-1)*$J$2,"")</f>
        <v/>
      </c>
      <c r="D12" s="3" t="str">
        <f>IF(AND(ROWS($A$1:$A9)&lt;=$J$2,COLUMNS($A$1:C$1)&lt;=$K$2),ROWS(C$4:C12)+(COLUMNS($A12:C12)-1)*$J$2,"")</f>
        <v/>
      </c>
      <c r="E12" s="3" t="str">
        <f>IF(AND(ROWS($A$1:$A9)&lt;=$J$2,COLUMNS($A$1:D$1)&lt;=$K$2),ROWS(D$4:D12)+(COLUMNS($A12:D12)-1)*$J$2,"")</f>
        <v/>
      </c>
      <c r="F12" s="3" t="str">
        <f>IF(AND(ROWS($A$1:$A9)&lt;=$J$2,COLUMNS($A$1:E$1)&lt;=$K$2),ROWS(E$4:E12)+(COLUMNS($A12:E12)-1)*$J$2,"")</f>
        <v/>
      </c>
      <c r="G12" s="3" t="str">
        <f>IF(AND(ROWS($A$1:$A9)&lt;=$J$2,COLUMNS($A$1:F$1)&lt;=$K$2),ROWS(F$4:F12)+(COLUMNS($A12:F12)-1)*$J$2,"")</f>
        <v/>
      </c>
      <c r="H12" s="3" t="str">
        <f>IF(AND(ROWS($A$1:$A9)&lt;=$J$2,COLUMNS($A$1:G$1)&lt;=$K$2),ROWS(G$4:G12)+(COLUMNS($A12:G12)-1)*$J$2,"")</f>
        <v/>
      </c>
      <c r="I12" s="3" t="str">
        <f>IF(AND(ROWS($A$1:$A9)&lt;=$J$2,COLUMNS($A$1:H$1)&lt;=$K$2),ROWS(H$4:H12)+(COLUMNS($A12:H12)-1)*$J$2,"")</f>
        <v/>
      </c>
      <c r="J12" s="3" t="str">
        <f>IF(AND(ROWS($A$1:$A9)&lt;=$J$2,COLUMNS($A$1:I$1)&lt;=$K$2),ROWS(I$4:I12)+(COLUMNS($A12:I12)-1)*$J$2,"")</f>
        <v/>
      </c>
      <c r="K12" s="3" t="str">
        <f>IF(AND(ROWS($A$1:$A9)&lt;=$J$2,COLUMNS($A$1:J$1)&lt;=$K$2),ROWS(J$4:J12)+(COLUMNS($A12:J12)-1)*$J$2,"")</f>
        <v/>
      </c>
      <c r="L12" s="3" t="str">
        <f>IF(AND(ROWS($A$1:$A9)&lt;=$J$2,COLUMNS($A$1:K$1)&lt;=$K$2),ROWS(K$4:K12)+(COLUMNS($A12:K12)-1)*$J$2,"")</f>
        <v/>
      </c>
      <c r="M12" s="3" t="str">
        <f>IF(AND(ROWS($A$1:$A9)&lt;=$J$2,COLUMNS($A$1:L$1)&lt;=$K$2),ROWS(L$4:L12)+(COLUMNS($A12:L12)-1)*$J$2,"")</f>
        <v/>
      </c>
      <c r="N12" s="3" t="str">
        <f>IF(AND(ROWS($A$1:$A9)&lt;=$J$2,COLUMNS($A$1:M$1)&lt;=$K$2),ROWS(M$4:M12)+(COLUMNS($A12:M12)-1)*$J$2,"")</f>
        <v/>
      </c>
      <c r="O12" s="3" t="str">
        <f>IF(AND(ROWS($A$1:$A9)&lt;=$J$2,COLUMNS($A$1:N$1)&lt;=$K$2),ROWS(N$4:N12)+(COLUMNS($A12:N12)-1)*$J$2,"")</f>
        <v/>
      </c>
      <c r="P12" s="3" t="str">
        <f>IF(AND(ROWS($A$1:$A9)&lt;=$J$2,COLUMNS($A$1:O$1)&lt;=$K$2),ROWS(O$4:O12)+(COLUMNS($A12:O12)-1)*$J$2,"")</f>
        <v/>
      </c>
      <c r="Q12" s="3" t="str">
        <f>IF(AND(ROWS($A$1:$A9)&lt;=$J$2,COLUMNS($A$1:P$1)&lt;=$K$2),ROWS(P$4:P12)+(COLUMNS($A12:P12)-1)*$J$2,"")</f>
        <v/>
      </c>
      <c r="R12" s="3" t="str">
        <f>IF(AND(ROWS($A$1:$A9)&lt;=$J$2,COLUMNS($A$1:Q$1)&lt;=$K$2),ROWS(Q$4:Q12)+(COLUMNS($A12:Q12)-1)*$J$2,"")</f>
        <v/>
      </c>
      <c r="S12" s="3" t="str">
        <f>IF(AND(ROWS($A$1:$A9)&lt;=$J$2,COLUMNS($A$1:R$1)&lt;=$K$2),ROWS(R$4:R12)+(COLUMNS($A12:R12)-1)*$J$2,"")</f>
        <v/>
      </c>
      <c r="T12" s="3" t="str">
        <f>IF(AND(ROWS($A$1:$A9)&lt;=$J$2,COLUMNS($A$1:S$1)&lt;=$K$2),ROWS(S$4:S12)+(COLUMNS($A12:S12)-1)*$J$2,"")</f>
        <v/>
      </c>
      <c r="U12" s="3" t="str">
        <f>IF(AND(ROWS($A$1:$A9)&lt;=$J$2,COLUMNS($A$1:T$1)&lt;=$K$2),ROWS(T$4:T12)+(COLUMNS($A12:T12)-1)*$J$2,"")</f>
        <v/>
      </c>
      <c r="V12" s="3" t="str">
        <f>IF(AND(ROWS($A$1:$A9)&lt;=$J$2,COLUMNS($A$1:U$1)&lt;=$K$2),ROWS(U$4:U12)+(COLUMNS($A12:U12)-1)*$J$2,"")</f>
        <v/>
      </c>
      <c r="W12" s="3" t="str">
        <f>IF(AND(ROWS($A$1:$A9)&lt;=$J$2,COLUMNS($A$1:V$1)&lt;=$K$2),ROWS(V$4:V12)+(COLUMNS($A12:V12)-1)*$J$2,"")</f>
        <v/>
      </c>
      <c r="X12" s="3" t="str">
        <f>IF(AND(ROWS($A$1:$A9)&lt;=$J$2,COLUMNS($A$1:W$1)&lt;=$K$2),ROWS(W$4:W12)+(COLUMNS($A12:W12)-1)*$J$2,"")</f>
        <v/>
      </c>
      <c r="Y12" s="3" t="str">
        <f>IF(AND(ROWS($A$1:$A9)&lt;=$J$2,COLUMNS($A$1:X$1)&lt;=$K$2),ROWS(X$4:X12)+(COLUMNS($A12:X12)-1)*$J$2,"")</f>
        <v/>
      </c>
      <c r="Z12" s="3" t="str">
        <f>IF(AND(ROWS($A$1:$A9)&lt;=$J$2,COLUMNS($A$1:Y$1)&lt;=$K$2),ROWS(Y$4:Y12)+(COLUMNS($A12:Y12)-1)*$J$2,"")</f>
        <v/>
      </c>
    </row>
    <row r="13" spans="1:26" x14ac:dyDescent="0.7">
      <c r="A13" s="7"/>
      <c r="B13" s="3" t="str">
        <f>IF(AND(ROWS($A$1:$A10)&lt;=$J$2,COLUMNS($A$1:A$1)&lt;=$K$2),ROWS(A$4:A13)+(COLUMNS($A13:A13)-1)*$J$2,"")</f>
        <v/>
      </c>
      <c r="C13" s="3" t="str">
        <f>IF(AND(ROWS($A$1:$A10)&lt;=$J$2,COLUMNS($A$1:B$1)&lt;=$K$2),ROWS(B$4:B13)+(COLUMNS($A13:B13)-1)*$J$2,"")</f>
        <v/>
      </c>
      <c r="D13" s="3" t="str">
        <f>IF(AND(ROWS($A$1:$A10)&lt;=$J$2,COLUMNS($A$1:C$1)&lt;=$K$2),ROWS(C$4:C13)+(COLUMNS($A13:C13)-1)*$J$2,"")</f>
        <v/>
      </c>
      <c r="E13" s="3" t="str">
        <f>IF(AND(ROWS($A$1:$A10)&lt;=$J$2,COLUMNS($A$1:D$1)&lt;=$K$2),ROWS(D$4:D13)+(COLUMNS($A13:D13)-1)*$J$2,"")</f>
        <v/>
      </c>
      <c r="F13" s="3" t="str">
        <f>IF(AND(ROWS($A$1:$A10)&lt;=$J$2,COLUMNS($A$1:E$1)&lt;=$K$2),ROWS(E$4:E13)+(COLUMNS($A13:E13)-1)*$J$2,"")</f>
        <v/>
      </c>
      <c r="G13" s="3" t="str">
        <f>IF(AND(ROWS($A$1:$A10)&lt;=$J$2,COLUMNS($A$1:F$1)&lt;=$K$2),ROWS(F$4:F13)+(COLUMNS($A13:F13)-1)*$J$2,"")</f>
        <v/>
      </c>
      <c r="H13" s="3" t="str">
        <f>IF(AND(ROWS($A$1:$A10)&lt;=$J$2,COLUMNS($A$1:G$1)&lt;=$K$2),ROWS(G$4:G13)+(COLUMNS($A13:G13)-1)*$J$2,"")</f>
        <v/>
      </c>
      <c r="I13" s="3" t="str">
        <f>IF(AND(ROWS($A$1:$A10)&lt;=$J$2,COLUMNS($A$1:H$1)&lt;=$K$2),ROWS(H$4:H13)+(COLUMNS($A13:H13)-1)*$J$2,"")</f>
        <v/>
      </c>
      <c r="J13" s="3" t="str">
        <f>IF(AND(ROWS($A$1:$A10)&lt;=$J$2,COLUMNS($A$1:I$1)&lt;=$K$2),ROWS(I$4:I13)+(COLUMNS($A13:I13)-1)*$J$2,"")</f>
        <v/>
      </c>
      <c r="K13" s="3" t="str">
        <f>IF(AND(ROWS($A$1:$A10)&lt;=$J$2,COLUMNS($A$1:J$1)&lt;=$K$2),ROWS(J$4:J13)+(COLUMNS($A13:J13)-1)*$J$2,"")</f>
        <v/>
      </c>
      <c r="L13" s="3" t="str">
        <f>IF(AND(ROWS($A$1:$A10)&lt;=$J$2,COLUMNS($A$1:K$1)&lt;=$K$2),ROWS(K$4:K13)+(COLUMNS($A13:K13)-1)*$J$2,"")</f>
        <v/>
      </c>
      <c r="M13" s="3" t="str">
        <f>IF(AND(ROWS($A$1:$A10)&lt;=$J$2,COLUMNS($A$1:L$1)&lt;=$K$2),ROWS(L$4:L13)+(COLUMNS($A13:L13)-1)*$J$2,"")</f>
        <v/>
      </c>
      <c r="N13" s="3" t="str">
        <f>IF(AND(ROWS($A$1:$A10)&lt;=$J$2,COLUMNS($A$1:M$1)&lt;=$K$2),ROWS(M$4:M13)+(COLUMNS($A13:M13)-1)*$J$2,"")</f>
        <v/>
      </c>
      <c r="O13" s="3" t="str">
        <f>IF(AND(ROWS($A$1:$A10)&lt;=$J$2,COLUMNS($A$1:N$1)&lt;=$K$2),ROWS(N$4:N13)+(COLUMNS($A13:N13)-1)*$J$2,"")</f>
        <v/>
      </c>
      <c r="P13" s="3" t="str">
        <f>IF(AND(ROWS($A$1:$A10)&lt;=$J$2,COLUMNS($A$1:O$1)&lt;=$K$2),ROWS(O$4:O13)+(COLUMNS($A13:O13)-1)*$J$2,"")</f>
        <v/>
      </c>
      <c r="Q13" s="3" t="str">
        <f>IF(AND(ROWS($A$1:$A10)&lt;=$J$2,COLUMNS($A$1:P$1)&lt;=$K$2),ROWS(P$4:P13)+(COLUMNS($A13:P13)-1)*$J$2,"")</f>
        <v/>
      </c>
      <c r="R13" s="3" t="str">
        <f>IF(AND(ROWS($A$1:$A10)&lt;=$J$2,COLUMNS($A$1:Q$1)&lt;=$K$2),ROWS(Q$4:Q13)+(COLUMNS($A13:Q13)-1)*$J$2,"")</f>
        <v/>
      </c>
      <c r="S13" s="3" t="str">
        <f>IF(AND(ROWS($A$1:$A10)&lt;=$J$2,COLUMNS($A$1:R$1)&lt;=$K$2),ROWS(R$4:R13)+(COLUMNS($A13:R13)-1)*$J$2,"")</f>
        <v/>
      </c>
      <c r="T13" s="3" t="str">
        <f>IF(AND(ROWS($A$1:$A10)&lt;=$J$2,COLUMNS($A$1:S$1)&lt;=$K$2),ROWS(S$4:S13)+(COLUMNS($A13:S13)-1)*$J$2,"")</f>
        <v/>
      </c>
      <c r="U13" s="3" t="str">
        <f>IF(AND(ROWS($A$1:$A10)&lt;=$J$2,COLUMNS($A$1:T$1)&lt;=$K$2),ROWS(T$4:T13)+(COLUMNS($A13:T13)-1)*$J$2,"")</f>
        <v/>
      </c>
      <c r="V13" s="3" t="str">
        <f>IF(AND(ROWS($A$1:$A10)&lt;=$J$2,COLUMNS($A$1:U$1)&lt;=$K$2),ROWS(U$4:U13)+(COLUMNS($A13:U13)-1)*$J$2,"")</f>
        <v/>
      </c>
      <c r="W13" s="3" t="str">
        <f>IF(AND(ROWS($A$1:$A10)&lt;=$J$2,COLUMNS($A$1:V$1)&lt;=$K$2),ROWS(V$4:V13)+(COLUMNS($A13:V13)-1)*$J$2,"")</f>
        <v/>
      </c>
      <c r="X13" s="3" t="str">
        <f>IF(AND(ROWS($A$1:$A10)&lt;=$J$2,COLUMNS($A$1:W$1)&lt;=$K$2),ROWS(W$4:W13)+(COLUMNS($A13:W13)-1)*$J$2,"")</f>
        <v/>
      </c>
      <c r="Y13" s="3" t="str">
        <f>IF(AND(ROWS($A$1:$A10)&lt;=$J$2,COLUMNS($A$1:X$1)&lt;=$K$2),ROWS(X$4:X13)+(COLUMNS($A13:X13)-1)*$J$2,"")</f>
        <v/>
      </c>
      <c r="Z13" s="3" t="str">
        <f>IF(AND(ROWS($A$1:$A10)&lt;=$J$2,COLUMNS($A$1:Y$1)&lt;=$K$2),ROWS(Y$4:Y13)+(COLUMNS($A13:Y13)-1)*$J$2,"")</f>
        <v/>
      </c>
    </row>
    <row r="14" spans="1:26" x14ac:dyDescent="0.7">
      <c r="A14" s="7"/>
      <c r="B14" s="3" t="str">
        <f>IF(AND(ROWS($A$1:$A11)&lt;=$J$2,COLUMNS($A$1:A$1)&lt;=$K$2),ROWS(A$4:A14)+(COLUMNS($A14:A14)-1)*$J$2,"")</f>
        <v/>
      </c>
      <c r="C14" s="3" t="str">
        <f>IF(AND(ROWS($A$1:$A11)&lt;=$J$2,COLUMNS($A$1:B$1)&lt;=$K$2),ROWS(B$4:B14)+(COLUMNS($A14:B14)-1)*$J$2,"")</f>
        <v/>
      </c>
      <c r="D14" s="3" t="str">
        <f>IF(AND(ROWS($A$1:$A11)&lt;=$J$2,COLUMNS($A$1:C$1)&lt;=$K$2),ROWS(C$4:C14)+(COLUMNS($A14:C14)-1)*$J$2,"")</f>
        <v/>
      </c>
      <c r="E14" s="3" t="str">
        <f>IF(AND(ROWS($A$1:$A11)&lt;=$J$2,COLUMNS($A$1:D$1)&lt;=$K$2),ROWS(D$4:D14)+(COLUMNS($A14:D14)-1)*$J$2,"")</f>
        <v/>
      </c>
      <c r="F14" s="3" t="str">
        <f>IF(AND(ROWS($A$1:$A11)&lt;=$J$2,COLUMNS($A$1:E$1)&lt;=$K$2),ROWS(E$4:E14)+(COLUMNS($A14:E14)-1)*$J$2,"")</f>
        <v/>
      </c>
      <c r="G14" s="3" t="str">
        <f>IF(AND(ROWS($A$1:$A11)&lt;=$J$2,COLUMNS($A$1:F$1)&lt;=$K$2),ROWS(F$4:F14)+(COLUMNS($A14:F14)-1)*$J$2,"")</f>
        <v/>
      </c>
      <c r="H14" s="3" t="str">
        <f>IF(AND(ROWS($A$1:$A11)&lt;=$J$2,COLUMNS($A$1:G$1)&lt;=$K$2),ROWS(G$4:G14)+(COLUMNS($A14:G14)-1)*$J$2,"")</f>
        <v/>
      </c>
      <c r="I14" s="3" t="str">
        <f>IF(AND(ROWS($A$1:$A11)&lt;=$J$2,COLUMNS($A$1:H$1)&lt;=$K$2),ROWS(H$4:H14)+(COLUMNS($A14:H14)-1)*$J$2,"")</f>
        <v/>
      </c>
      <c r="J14" s="3" t="str">
        <f>IF(AND(ROWS($A$1:$A11)&lt;=$J$2,COLUMNS($A$1:I$1)&lt;=$K$2),ROWS(I$4:I14)+(COLUMNS($A14:I14)-1)*$J$2,"")</f>
        <v/>
      </c>
      <c r="K14" s="3" t="str">
        <f>IF(AND(ROWS($A$1:$A11)&lt;=$J$2,COLUMNS($A$1:J$1)&lt;=$K$2),ROWS(J$4:J14)+(COLUMNS($A14:J14)-1)*$J$2,"")</f>
        <v/>
      </c>
      <c r="L14" s="3" t="str">
        <f>IF(AND(ROWS($A$1:$A11)&lt;=$J$2,COLUMNS($A$1:K$1)&lt;=$K$2),ROWS(K$4:K14)+(COLUMNS($A14:K14)-1)*$J$2,"")</f>
        <v/>
      </c>
      <c r="M14" s="3" t="str">
        <f>IF(AND(ROWS($A$1:$A11)&lt;=$J$2,COLUMNS($A$1:L$1)&lt;=$K$2),ROWS(L$4:L14)+(COLUMNS($A14:L14)-1)*$J$2,"")</f>
        <v/>
      </c>
      <c r="N14" s="3" t="str">
        <f>IF(AND(ROWS($A$1:$A11)&lt;=$J$2,COLUMNS($A$1:M$1)&lt;=$K$2),ROWS(M$4:M14)+(COLUMNS($A14:M14)-1)*$J$2,"")</f>
        <v/>
      </c>
      <c r="O14" s="3" t="str">
        <f>IF(AND(ROWS($A$1:$A11)&lt;=$J$2,COLUMNS($A$1:N$1)&lt;=$K$2),ROWS(N$4:N14)+(COLUMNS($A14:N14)-1)*$J$2,"")</f>
        <v/>
      </c>
      <c r="P14" s="3" t="str">
        <f>IF(AND(ROWS($A$1:$A11)&lt;=$J$2,COLUMNS($A$1:O$1)&lt;=$K$2),ROWS(O$4:O14)+(COLUMNS($A14:O14)-1)*$J$2,"")</f>
        <v/>
      </c>
      <c r="Q14" s="3" t="str">
        <f>IF(AND(ROWS($A$1:$A11)&lt;=$J$2,COLUMNS($A$1:P$1)&lt;=$K$2),ROWS(P$4:P14)+(COLUMNS($A14:P14)-1)*$J$2,"")</f>
        <v/>
      </c>
      <c r="R14" s="3" t="str">
        <f>IF(AND(ROWS($A$1:$A11)&lt;=$J$2,COLUMNS($A$1:Q$1)&lt;=$K$2),ROWS(Q$4:Q14)+(COLUMNS($A14:Q14)-1)*$J$2,"")</f>
        <v/>
      </c>
      <c r="S14" s="3" t="str">
        <f>IF(AND(ROWS($A$1:$A11)&lt;=$J$2,COLUMNS($A$1:R$1)&lt;=$K$2),ROWS(R$4:R14)+(COLUMNS($A14:R14)-1)*$J$2,"")</f>
        <v/>
      </c>
      <c r="T14" s="3" t="str">
        <f>IF(AND(ROWS($A$1:$A11)&lt;=$J$2,COLUMNS($A$1:S$1)&lt;=$K$2),ROWS(S$4:S14)+(COLUMNS($A14:S14)-1)*$J$2,"")</f>
        <v/>
      </c>
      <c r="U14" s="3" t="str">
        <f>IF(AND(ROWS($A$1:$A11)&lt;=$J$2,COLUMNS($A$1:T$1)&lt;=$K$2),ROWS(T$4:T14)+(COLUMNS($A14:T14)-1)*$J$2,"")</f>
        <v/>
      </c>
      <c r="V14" s="3" t="str">
        <f>IF(AND(ROWS($A$1:$A11)&lt;=$J$2,COLUMNS($A$1:U$1)&lt;=$K$2),ROWS(U$4:U14)+(COLUMNS($A14:U14)-1)*$J$2,"")</f>
        <v/>
      </c>
      <c r="W14" s="3" t="str">
        <f>IF(AND(ROWS($A$1:$A11)&lt;=$J$2,COLUMNS($A$1:V$1)&lt;=$K$2),ROWS(V$4:V14)+(COLUMNS($A14:V14)-1)*$J$2,"")</f>
        <v/>
      </c>
      <c r="X14" s="3" t="str">
        <f>IF(AND(ROWS($A$1:$A11)&lt;=$J$2,COLUMNS($A$1:W$1)&lt;=$K$2),ROWS(W$4:W14)+(COLUMNS($A14:W14)-1)*$J$2,"")</f>
        <v/>
      </c>
      <c r="Y14" s="3" t="str">
        <f>IF(AND(ROWS($A$1:$A11)&lt;=$J$2,COLUMNS($A$1:X$1)&lt;=$K$2),ROWS(X$4:X14)+(COLUMNS($A14:X14)-1)*$J$2,"")</f>
        <v/>
      </c>
      <c r="Z14" s="3" t="str">
        <f>IF(AND(ROWS($A$1:$A11)&lt;=$J$2,COLUMNS($A$1:Y$1)&lt;=$K$2),ROWS(Y$4:Y14)+(COLUMNS($A14:Y14)-1)*$J$2,"")</f>
        <v/>
      </c>
    </row>
    <row r="15" spans="1:26" x14ac:dyDescent="0.7">
      <c r="A15" s="7"/>
      <c r="B15" s="3" t="str">
        <f>IF(AND(ROWS($A$1:$A12)&lt;=$J$2,COLUMNS($A$1:A$1)&lt;=$K$2),ROWS(A$4:A15)+(COLUMNS($A15:A15)-1)*$J$2,"")</f>
        <v/>
      </c>
      <c r="C15" s="3" t="str">
        <f>IF(AND(ROWS($A$1:$A12)&lt;=$J$2,COLUMNS($A$1:B$1)&lt;=$K$2),ROWS(B$4:B15)+(COLUMNS($A15:B15)-1)*$J$2,"")</f>
        <v/>
      </c>
      <c r="D15" s="3" t="str">
        <f>IF(AND(ROWS($A$1:$A12)&lt;=$J$2,COLUMNS($A$1:C$1)&lt;=$K$2),ROWS(C$4:C15)+(COLUMNS($A15:C15)-1)*$J$2,"")</f>
        <v/>
      </c>
      <c r="E15" s="3" t="str">
        <f>IF(AND(ROWS($A$1:$A12)&lt;=$J$2,COLUMNS($A$1:D$1)&lt;=$K$2),ROWS(D$4:D15)+(COLUMNS($A15:D15)-1)*$J$2,"")</f>
        <v/>
      </c>
      <c r="F15" s="3" t="str">
        <f>IF(AND(ROWS($A$1:$A12)&lt;=$J$2,COLUMNS($A$1:E$1)&lt;=$K$2),ROWS(E$4:E15)+(COLUMNS($A15:E15)-1)*$J$2,"")</f>
        <v/>
      </c>
      <c r="G15" s="3" t="str">
        <f>IF(AND(ROWS($A$1:$A12)&lt;=$J$2,COLUMNS($A$1:F$1)&lt;=$K$2),ROWS(F$4:F15)+(COLUMNS($A15:F15)-1)*$J$2,"")</f>
        <v/>
      </c>
      <c r="H15" s="3" t="str">
        <f>IF(AND(ROWS($A$1:$A12)&lt;=$J$2,COLUMNS($A$1:G$1)&lt;=$K$2),ROWS(G$4:G15)+(COLUMNS($A15:G15)-1)*$J$2,"")</f>
        <v/>
      </c>
      <c r="I15" s="3" t="str">
        <f>IF(AND(ROWS($A$1:$A12)&lt;=$J$2,COLUMNS($A$1:H$1)&lt;=$K$2),ROWS(H$4:H15)+(COLUMNS($A15:H15)-1)*$J$2,"")</f>
        <v/>
      </c>
      <c r="J15" s="3" t="str">
        <f>IF(AND(ROWS($A$1:$A12)&lt;=$J$2,COLUMNS($A$1:I$1)&lt;=$K$2),ROWS(I$4:I15)+(COLUMNS($A15:I15)-1)*$J$2,"")</f>
        <v/>
      </c>
      <c r="K15" s="3" t="str">
        <f>IF(AND(ROWS($A$1:$A12)&lt;=$J$2,COLUMNS($A$1:J$1)&lt;=$K$2),ROWS(J$4:J15)+(COLUMNS($A15:J15)-1)*$J$2,"")</f>
        <v/>
      </c>
      <c r="L15" s="3" t="str">
        <f>IF(AND(ROWS($A$1:$A12)&lt;=$J$2,COLUMNS($A$1:K$1)&lt;=$K$2),ROWS(K$4:K15)+(COLUMNS($A15:K15)-1)*$J$2,"")</f>
        <v/>
      </c>
      <c r="M15" s="3" t="str">
        <f>IF(AND(ROWS($A$1:$A12)&lt;=$J$2,COLUMNS($A$1:L$1)&lt;=$K$2),ROWS(L$4:L15)+(COLUMNS($A15:L15)-1)*$J$2,"")</f>
        <v/>
      </c>
      <c r="N15" s="3" t="str">
        <f>IF(AND(ROWS($A$1:$A12)&lt;=$J$2,COLUMNS($A$1:M$1)&lt;=$K$2),ROWS(M$4:M15)+(COLUMNS($A15:M15)-1)*$J$2,"")</f>
        <v/>
      </c>
      <c r="O15" s="3" t="str">
        <f>IF(AND(ROWS($A$1:$A12)&lt;=$J$2,COLUMNS($A$1:N$1)&lt;=$K$2),ROWS(N$4:N15)+(COLUMNS($A15:N15)-1)*$J$2,"")</f>
        <v/>
      </c>
      <c r="P15" s="3" t="str">
        <f>IF(AND(ROWS($A$1:$A12)&lt;=$J$2,COLUMNS($A$1:O$1)&lt;=$K$2),ROWS(O$4:O15)+(COLUMNS($A15:O15)-1)*$J$2,"")</f>
        <v/>
      </c>
      <c r="Q15" s="3" t="str">
        <f>IF(AND(ROWS($A$1:$A12)&lt;=$J$2,COLUMNS($A$1:P$1)&lt;=$K$2),ROWS(P$4:P15)+(COLUMNS($A15:P15)-1)*$J$2,"")</f>
        <v/>
      </c>
      <c r="R15" s="3" t="str">
        <f>IF(AND(ROWS($A$1:$A12)&lt;=$J$2,COLUMNS($A$1:Q$1)&lt;=$K$2),ROWS(Q$4:Q15)+(COLUMNS($A15:Q15)-1)*$J$2,"")</f>
        <v/>
      </c>
      <c r="S15" s="3" t="str">
        <f>IF(AND(ROWS($A$1:$A12)&lt;=$J$2,COLUMNS($A$1:R$1)&lt;=$K$2),ROWS(R$4:R15)+(COLUMNS($A15:R15)-1)*$J$2,"")</f>
        <v/>
      </c>
      <c r="T15" s="3" t="str">
        <f>IF(AND(ROWS($A$1:$A12)&lt;=$J$2,COLUMNS($A$1:S$1)&lt;=$K$2),ROWS(S$4:S15)+(COLUMNS($A15:S15)-1)*$J$2,"")</f>
        <v/>
      </c>
      <c r="U15" s="3" t="str">
        <f>IF(AND(ROWS($A$1:$A12)&lt;=$J$2,COLUMNS($A$1:T$1)&lt;=$K$2),ROWS(T$4:T15)+(COLUMNS($A15:T15)-1)*$J$2,"")</f>
        <v/>
      </c>
      <c r="V15" s="3" t="str">
        <f>IF(AND(ROWS($A$1:$A12)&lt;=$J$2,COLUMNS($A$1:U$1)&lt;=$K$2),ROWS(U$4:U15)+(COLUMNS($A15:U15)-1)*$J$2,"")</f>
        <v/>
      </c>
      <c r="W15" s="3" t="str">
        <f>IF(AND(ROWS($A$1:$A12)&lt;=$J$2,COLUMNS($A$1:V$1)&lt;=$K$2),ROWS(V$4:V15)+(COLUMNS($A15:V15)-1)*$J$2,"")</f>
        <v/>
      </c>
      <c r="X15" s="3" t="str">
        <f>IF(AND(ROWS($A$1:$A12)&lt;=$J$2,COLUMNS($A$1:W$1)&lt;=$K$2),ROWS(W$4:W15)+(COLUMNS($A15:W15)-1)*$J$2,"")</f>
        <v/>
      </c>
      <c r="Y15" s="3" t="str">
        <f>IF(AND(ROWS($A$1:$A12)&lt;=$J$2,COLUMNS($A$1:X$1)&lt;=$K$2),ROWS(X$4:X15)+(COLUMNS($A15:X15)-1)*$J$2,"")</f>
        <v/>
      </c>
      <c r="Z15" s="3" t="str">
        <f>IF(AND(ROWS($A$1:$A12)&lt;=$J$2,COLUMNS($A$1:Y$1)&lt;=$K$2),ROWS(Y$4:Y15)+(COLUMNS($A15:Y15)-1)*$J$2,"")</f>
        <v/>
      </c>
    </row>
    <row r="16" spans="1:26" x14ac:dyDescent="0.7">
      <c r="A16" s="7"/>
      <c r="B16" s="3" t="str">
        <f>IF(AND(ROWS($A$1:$A13)&lt;=$J$2,COLUMNS($A$1:A$1)&lt;=$K$2),ROWS(A$4:A16)+(COLUMNS($A16:A16)-1)*$J$2,"")</f>
        <v/>
      </c>
      <c r="C16" s="3" t="str">
        <f>IF(AND(ROWS($A$1:$A13)&lt;=$J$2,COLUMNS($A$1:B$1)&lt;=$K$2),ROWS(B$4:B16)+(COLUMNS($A16:B16)-1)*$J$2,"")</f>
        <v/>
      </c>
      <c r="D16" s="3" t="str">
        <f>IF(AND(ROWS($A$1:$A13)&lt;=$J$2,COLUMNS($A$1:C$1)&lt;=$K$2),ROWS(C$4:C16)+(COLUMNS($A16:C16)-1)*$J$2,"")</f>
        <v/>
      </c>
      <c r="E16" s="3" t="str">
        <f>IF(AND(ROWS($A$1:$A13)&lt;=$J$2,COLUMNS($A$1:D$1)&lt;=$K$2),ROWS(D$4:D16)+(COLUMNS($A16:D16)-1)*$J$2,"")</f>
        <v/>
      </c>
      <c r="F16" s="3" t="str">
        <f>IF(AND(ROWS($A$1:$A13)&lt;=$J$2,COLUMNS($A$1:E$1)&lt;=$K$2),ROWS(E$4:E16)+(COLUMNS($A16:E16)-1)*$J$2,"")</f>
        <v/>
      </c>
      <c r="G16" s="3" t="str">
        <f>IF(AND(ROWS($A$1:$A13)&lt;=$J$2,COLUMNS($A$1:F$1)&lt;=$K$2),ROWS(F$4:F16)+(COLUMNS($A16:F16)-1)*$J$2,"")</f>
        <v/>
      </c>
      <c r="H16" s="3" t="str">
        <f>IF(AND(ROWS($A$1:$A13)&lt;=$J$2,COLUMNS($A$1:G$1)&lt;=$K$2),ROWS(G$4:G16)+(COLUMNS($A16:G16)-1)*$J$2,"")</f>
        <v/>
      </c>
      <c r="I16" s="3" t="str">
        <f>IF(AND(ROWS($A$1:$A13)&lt;=$J$2,COLUMNS($A$1:H$1)&lt;=$K$2),ROWS(H$4:H16)+(COLUMNS($A16:H16)-1)*$J$2,"")</f>
        <v/>
      </c>
      <c r="J16" s="3" t="str">
        <f>IF(AND(ROWS($A$1:$A13)&lt;=$J$2,COLUMNS($A$1:I$1)&lt;=$K$2),ROWS(I$4:I16)+(COLUMNS($A16:I16)-1)*$J$2,"")</f>
        <v/>
      </c>
      <c r="K16" s="3" t="str">
        <f>IF(AND(ROWS($A$1:$A13)&lt;=$J$2,COLUMNS($A$1:J$1)&lt;=$K$2),ROWS(J$4:J16)+(COLUMNS($A16:J16)-1)*$J$2,"")</f>
        <v/>
      </c>
      <c r="L16" s="3" t="str">
        <f>IF(AND(ROWS($A$1:$A13)&lt;=$J$2,COLUMNS($A$1:K$1)&lt;=$K$2),ROWS(K$4:K16)+(COLUMNS($A16:K16)-1)*$J$2,"")</f>
        <v/>
      </c>
      <c r="M16" s="3" t="str">
        <f>IF(AND(ROWS($A$1:$A13)&lt;=$J$2,COLUMNS($A$1:L$1)&lt;=$K$2),ROWS(L$4:L16)+(COLUMNS($A16:L16)-1)*$J$2,"")</f>
        <v/>
      </c>
      <c r="N16" s="3" t="str">
        <f>IF(AND(ROWS($A$1:$A13)&lt;=$J$2,COLUMNS($A$1:M$1)&lt;=$K$2),ROWS(M$4:M16)+(COLUMNS($A16:M16)-1)*$J$2,"")</f>
        <v/>
      </c>
      <c r="O16" s="3" t="str">
        <f>IF(AND(ROWS($A$1:$A13)&lt;=$J$2,COLUMNS($A$1:N$1)&lt;=$K$2),ROWS(N$4:N16)+(COLUMNS($A16:N16)-1)*$J$2,"")</f>
        <v/>
      </c>
      <c r="P16" s="3" t="str">
        <f>IF(AND(ROWS($A$1:$A13)&lt;=$J$2,COLUMNS($A$1:O$1)&lt;=$K$2),ROWS(O$4:O16)+(COLUMNS($A16:O16)-1)*$J$2,"")</f>
        <v/>
      </c>
      <c r="Q16" s="3" t="str">
        <f>IF(AND(ROWS($A$1:$A13)&lt;=$J$2,COLUMNS($A$1:P$1)&lt;=$K$2),ROWS(P$4:P16)+(COLUMNS($A16:P16)-1)*$J$2,"")</f>
        <v/>
      </c>
      <c r="R16" s="3" t="str">
        <f>IF(AND(ROWS($A$1:$A13)&lt;=$J$2,COLUMNS($A$1:Q$1)&lt;=$K$2),ROWS(Q$4:Q16)+(COLUMNS($A16:Q16)-1)*$J$2,"")</f>
        <v/>
      </c>
      <c r="S16" s="3" t="str">
        <f>IF(AND(ROWS($A$1:$A13)&lt;=$J$2,COLUMNS($A$1:R$1)&lt;=$K$2),ROWS(R$4:R16)+(COLUMNS($A16:R16)-1)*$J$2,"")</f>
        <v/>
      </c>
      <c r="T16" s="3" t="str">
        <f>IF(AND(ROWS($A$1:$A13)&lt;=$J$2,COLUMNS($A$1:S$1)&lt;=$K$2),ROWS(S$4:S16)+(COLUMNS($A16:S16)-1)*$J$2,"")</f>
        <v/>
      </c>
      <c r="U16" s="3" t="str">
        <f>IF(AND(ROWS($A$1:$A13)&lt;=$J$2,COLUMNS($A$1:T$1)&lt;=$K$2),ROWS(T$4:T16)+(COLUMNS($A16:T16)-1)*$J$2,"")</f>
        <v/>
      </c>
      <c r="V16" s="3" t="str">
        <f>IF(AND(ROWS($A$1:$A13)&lt;=$J$2,COLUMNS($A$1:U$1)&lt;=$K$2),ROWS(U$4:U16)+(COLUMNS($A16:U16)-1)*$J$2,"")</f>
        <v/>
      </c>
      <c r="W16" s="3" t="str">
        <f>IF(AND(ROWS($A$1:$A13)&lt;=$J$2,COLUMNS($A$1:V$1)&lt;=$K$2),ROWS(V$4:V16)+(COLUMNS($A16:V16)-1)*$J$2,"")</f>
        <v/>
      </c>
      <c r="X16" s="3" t="str">
        <f>IF(AND(ROWS($A$1:$A13)&lt;=$J$2,COLUMNS($A$1:W$1)&lt;=$K$2),ROWS(W$4:W16)+(COLUMNS($A16:W16)-1)*$J$2,"")</f>
        <v/>
      </c>
      <c r="Y16" s="3" t="str">
        <f>IF(AND(ROWS($A$1:$A13)&lt;=$J$2,COLUMNS($A$1:X$1)&lt;=$K$2),ROWS(X$4:X16)+(COLUMNS($A16:X16)-1)*$J$2,"")</f>
        <v/>
      </c>
      <c r="Z16" s="3" t="str">
        <f>IF(AND(ROWS($A$1:$A13)&lt;=$J$2,COLUMNS($A$1:Y$1)&lt;=$K$2),ROWS(Y$4:Y16)+(COLUMNS($A16:Y16)-1)*$J$2,"")</f>
        <v/>
      </c>
    </row>
    <row r="17" spans="1:26" x14ac:dyDescent="0.7">
      <c r="A17" s="7"/>
      <c r="B17" s="3" t="str">
        <f>IF(AND(ROWS($A$1:$A14)&lt;=$J$2,COLUMNS($A$1:A$1)&lt;=$K$2),ROWS(A$4:A17)+(COLUMNS($A17:A17)-1)*$J$2,"")</f>
        <v/>
      </c>
      <c r="C17" s="3" t="str">
        <f>IF(AND(ROWS($A$1:$A14)&lt;=$J$2,COLUMNS($A$1:B$1)&lt;=$K$2),ROWS(B$4:B17)+(COLUMNS($A17:B17)-1)*$J$2,"")</f>
        <v/>
      </c>
      <c r="D17" s="3" t="str">
        <f>IF(AND(ROWS($A$1:$A14)&lt;=$J$2,COLUMNS($A$1:C$1)&lt;=$K$2),ROWS(C$4:C17)+(COLUMNS($A17:C17)-1)*$J$2,"")</f>
        <v/>
      </c>
      <c r="E17" s="3" t="str">
        <f>IF(AND(ROWS($A$1:$A14)&lt;=$J$2,COLUMNS($A$1:D$1)&lt;=$K$2),ROWS(D$4:D17)+(COLUMNS($A17:D17)-1)*$J$2,"")</f>
        <v/>
      </c>
      <c r="F17" s="3" t="str">
        <f>IF(AND(ROWS($A$1:$A14)&lt;=$J$2,COLUMNS($A$1:E$1)&lt;=$K$2),ROWS(E$4:E17)+(COLUMNS($A17:E17)-1)*$J$2,"")</f>
        <v/>
      </c>
      <c r="G17" s="3" t="str">
        <f>IF(AND(ROWS($A$1:$A14)&lt;=$J$2,COLUMNS($A$1:F$1)&lt;=$K$2),ROWS(F$4:F17)+(COLUMNS($A17:F17)-1)*$J$2,"")</f>
        <v/>
      </c>
      <c r="H17" s="3" t="str">
        <f>IF(AND(ROWS($A$1:$A14)&lt;=$J$2,COLUMNS($A$1:G$1)&lt;=$K$2),ROWS(G$4:G17)+(COLUMNS($A17:G17)-1)*$J$2,"")</f>
        <v/>
      </c>
      <c r="I17" s="3" t="str">
        <f>IF(AND(ROWS($A$1:$A14)&lt;=$J$2,COLUMNS($A$1:H$1)&lt;=$K$2),ROWS(H$4:H17)+(COLUMNS($A17:H17)-1)*$J$2,"")</f>
        <v/>
      </c>
      <c r="J17" s="3" t="str">
        <f>IF(AND(ROWS($A$1:$A14)&lt;=$J$2,COLUMNS($A$1:I$1)&lt;=$K$2),ROWS(I$4:I17)+(COLUMNS($A17:I17)-1)*$J$2,"")</f>
        <v/>
      </c>
      <c r="K17" s="3" t="str">
        <f>IF(AND(ROWS($A$1:$A14)&lt;=$J$2,COLUMNS($A$1:J$1)&lt;=$K$2),ROWS(J$4:J17)+(COLUMNS($A17:J17)-1)*$J$2,"")</f>
        <v/>
      </c>
      <c r="L17" s="3" t="str">
        <f>IF(AND(ROWS($A$1:$A14)&lt;=$J$2,COLUMNS($A$1:K$1)&lt;=$K$2),ROWS(K$4:K17)+(COLUMNS($A17:K17)-1)*$J$2,"")</f>
        <v/>
      </c>
      <c r="M17" s="3" t="str">
        <f>IF(AND(ROWS($A$1:$A14)&lt;=$J$2,COLUMNS($A$1:L$1)&lt;=$K$2),ROWS(L$4:L17)+(COLUMNS($A17:L17)-1)*$J$2,"")</f>
        <v/>
      </c>
      <c r="N17" s="3" t="str">
        <f>IF(AND(ROWS($A$1:$A14)&lt;=$J$2,COLUMNS($A$1:M$1)&lt;=$K$2),ROWS(M$4:M17)+(COLUMNS($A17:M17)-1)*$J$2,"")</f>
        <v/>
      </c>
      <c r="O17" s="3" t="str">
        <f>IF(AND(ROWS($A$1:$A14)&lt;=$J$2,COLUMNS($A$1:N$1)&lt;=$K$2),ROWS(N$4:N17)+(COLUMNS($A17:N17)-1)*$J$2,"")</f>
        <v/>
      </c>
      <c r="P17" s="3" t="str">
        <f>IF(AND(ROWS($A$1:$A14)&lt;=$J$2,COLUMNS($A$1:O$1)&lt;=$K$2),ROWS(O$4:O17)+(COLUMNS($A17:O17)-1)*$J$2,"")</f>
        <v/>
      </c>
      <c r="Q17" s="3" t="str">
        <f>IF(AND(ROWS($A$1:$A14)&lt;=$J$2,COLUMNS($A$1:P$1)&lt;=$K$2),ROWS(P$4:P17)+(COLUMNS($A17:P17)-1)*$J$2,"")</f>
        <v/>
      </c>
      <c r="R17" s="3" t="str">
        <f>IF(AND(ROWS($A$1:$A14)&lt;=$J$2,COLUMNS($A$1:Q$1)&lt;=$K$2),ROWS(Q$4:Q17)+(COLUMNS($A17:Q17)-1)*$J$2,"")</f>
        <v/>
      </c>
      <c r="S17" s="3" t="str">
        <f>IF(AND(ROWS($A$1:$A14)&lt;=$J$2,COLUMNS($A$1:R$1)&lt;=$K$2),ROWS(R$4:R17)+(COLUMNS($A17:R17)-1)*$J$2,"")</f>
        <v/>
      </c>
      <c r="T17" s="3" t="str">
        <f>IF(AND(ROWS($A$1:$A14)&lt;=$J$2,COLUMNS($A$1:S$1)&lt;=$K$2),ROWS(S$4:S17)+(COLUMNS($A17:S17)-1)*$J$2,"")</f>
        <v/>
      </c>
      <c r="U17" s="3" t="str">
        <f>IF(AND(ROWS($A$1:$A14)&lt;=$J$2,COLUMNS($A$1:T$1)&lt;=$K$2),ROWS(T$4:T17)+(COLUMNS($A17:T17)-1)*$J$2,"")</f>
        <v/>
      </c>
      <c r="V17" s="3" t="str">
        <f>IF(AND(ROWS($A$1:$A14)&lt;=$J$2,COLUMNS($A$1:U$1)&lt;=$K$2),ROWS(U$4:U17)+(COLUMNS($A17:U17)-1)*$J$2,"")</f>
        <v/>
      </c>
      <c r="W17" s="3" t="str">
        <f>IF(AND(ROWS($A$1:$A14)&lt;=$J$2,COLUMNS($A$1:V$1)&lt;=$K$2),ROWS(V$4:V17)+(COLUMNS($A17:V17)-1)*$J$2,"")</f>
        <v/>
      </c>
      <c r="X17" s="3" t="str">
        <f>IF(AND(ROWS($A$1:$A14)&lt;=$J$2,COLUMNS($A$1:W$1)&lt;=$K$2),ROWS(W$4:W17)+(COLUMNS($A17:W17)-1)*$J$2,"")</f>
        <v/>
      </c>
      <c r="Y17" s="3" t="str">
        <f>IF(AND(ROWS($A$1:$A14)&lt;=$J$2,COLUMNS($A$1:X$1)&lt;=$K$2),ROWS(X$4:X17)+(COLUMNS($A17:X17)-1)*$J$2,"")</f>
        <v/>
      </c>
      <c r="Z17" s="3" t="str">
        <f>IF(AND(ROWS($A$1:$A14)&lt;=$J$2,COLUMNS($A$1:Y$1)&lt;=$K$2),ROWS(Y$4:Y17)+(COLUMNS($A17:Y17)-1)*$J$2,"")</f>
        <v/>
      </c>
    </row>
    <row r="18" spans="1:26" x14ac:dyDescent="0.7">
      <c r="A18" s="7"/>
      <c r="B18" s="3" t="str">
        <f>IF(AND(ROWS($A$1:$A15)&lt;=$J$2,COLUMNS($A$1:A$1)&lt;=$K$2),ROWS(A$4:A18)+(COLUMNS($A18:A18)-1)*$J$2,"")</f>
        <v/>
      </c>
      <c r="C18" s="3" t="str">
        <f>IF(AND(ROWS($A$1:$A15)&lt;=$J$2,COLUMNS($A$1:B$1)&lt;=$K$2),ROWS(B$4:B18)+(COLUMNS($A18:B18)-1)*$J$2,"")</f>
        <v/>
      </c>
      <c r="D18" s="3" t="str">
        <f>IF(AND(ROWS($A$1:$A15)&lt;=$J$2,COLUMNS($A$1:C$1)&lt;=$K$2),ROWS(C$4:C18)+(COLUMNS($A18:C18)-1)*$J$2,"")</f>
        <v/>
      </c>
      <c r="E18" s="3" t="str">
        <f>IF(AND(ROWS($A$1:$A15)&lt;=$J$2,COLUMNS($A$1:D$1)&lt;=$K$2),ROWS(D$4:D18)+(COLUMNS($A18:D18)-1)*$J$2,"")</f>
        <v/>
      </c>
      <c r="F18" s="3" t="str">
        <f>IF(AND(ROWS($A$1:$A15)&lt;=$J$2,COLUMNS($A$1:E$1)&lt;=$K$2),ROWS(E$4:E18)+(COLUMNS($A18:E18)-1)*$J$2,"")</f>
        <v/>
      </c>
      <c r="G18" s="3" t="str">
        <f>IF(AND(ROWS($A$1:$A15)&lt;=$J$2,COLUMNS($A$1:F$1)&lt;=$K$2),ROWS(F$4:F18)+(COLUMNS($A18:F18)-1)*$J$2,"")</f>
        <v/>
      </c>
      <c r="H18" s="3" t="str">
        <f>IF(AND(ROWS($A$1:$A15)&lt;=$J$2,COLUMNS($A$1:G$1)&lt;=$K$2),ROWS(G$4:G18)+(COLUMNS($A18:G18)-1)*$J$2,"")</f>
        <v/>
      </c>
      <c r="I18" s="3" t="str">
        <f>IF(AND(ROWS($A$1:$A15)&lt;=$J$2,COLUMNS($A$1:H$1)&lt;=$K$2),ROWS(H$4:H18)+(COLUMNS($A18:H18)-1)*$J$2,"")</f>
        <v/>
      </c>
      <c r="J18" s="3" t="str">
        <f>IF(AND(ROWS($A$1:$A15)&lt;=$J$2,COLUMNS($A$1:I$1)&lt;=$K$2),ROWS(I$4:I18)+(COLUMNS($A18:I18)-1)*$J$2,"")</f>
        <v/>
      </c>
      <c r="K18" s="3" t="str">
        <f>IF(AND(ROWS($A$1:$A15)&lt;=$J$2,COLUMNS($A$1:J$1)&lt;=$K$2),ROWS(J$4:J18)+(COLUMNS($A18:J18)-1)*$J$2,"")</f>
        <v/>
      </c>
      <c r="L18" s="3" t="str">
        <f>IF(AND(ROWS($A$1:$A15)&lt;=$J$2,COLUMNS($A$1:K$1)&lt;=$K$2),ROWS(K$4:K18)+(COLUMNS($A18:K18)-1)*$J$2,"")</f>
        <v/>
      </c>
      <c r="M18" s="3" t="str">
        <f>IF(AND(ROWS($A$1:$A15)&lt;=$J$2,COLUMNS($A$1:L$1)&lt;=$K$2),ROWS(L$4:L18)+(COLUMNS($A18:L18)-1)*$J$2,"")</f>
        <v/>
      </c>
      <c r="N18" s="3" t="str">
        <f>IF(AND(ROWS($A$1:$A15)&lt;=$J$2,COLUMNS($A$1:M$1)&lt;=$K$2),ROWS(M$4:M18)+(COLUMNS($A18:M18)-1)*$J$2,"")</f>
        <v/>
      </c>
      <c r="O18" s="3" t="str">
        <f>IF(AND(ROWS($A$1:$A15)&lt;=$J$2,COLUMNS($A$1:N$1)&lt;=$K$2),ROWS(N$4:N18)+(COLUMNS($A18:N18)-1)*$J$2,"")</f>
        <v/>
      </c>
      <c r="P18" s="3" t="str">
        <f>IF(AND(ROWS($A$1:$A15)&lt;=$J$2,COLUMNS($A$1:O$1)&lt;=$K$2),ROWS(O$4:O18)+(COLUMNS($A18:O18)-1)*$J$2,"")</f>
        <v/>
      </c>
      <c r="Q18" s="3" t="str">
        <f>IF(AND(ROWS($A$1:$A15)&lt;=$J$2,COLUMNS($A$1:P$1)&lt;=$K$2),ROWS(P$4:P18)+(COLUMNS($A18:P18)-1)*$J$2,"")</f>
        <v/>
      </c>
      <c r="R18" s="3" t="str">
        <f>IF(AND(ROWS($A$1:$A15)&lt;=$J$2,COLUMNS($A$1:Q$1)&lt;=$K$2),ROWS(Q$4:Q18)+(COLUMNS($A18:Q18)-1)*$J$2,"")</f>
        <v/>
      </c>
      <c r="S18" s="3" t="str">
        <f>IF(AND(ROWS($A$1:$A15)&lt;=$J$2,COLUMNS($A$1:R$1)&lt;=$K$2),ROWS(R$4:R18)+(COLUMNS($A18:R18)-1)*$J$2,"")</f>
        <v/>
      </c>
      <c r="T18" s="3" t="str">
        <f>IF(AND(ROWS($A$1:$A15)&lt;=$J$2,COLUMNS($A$1:S$1)&lt;=$K$2),ROWS(S$4:S18)+(COLUMNS($A18:S18)-1)*$J$2,"")</f>
        <v/>
      </c>
      <c r="U18" s="3" t="str">
        <f>IF(AND(ROWS($A$1:$A15)&lt;=$J$2,COLUMNS($A$1:T$1)&lt;=$K$2),ROWS(T$4:T18)+(COLUMNS($A18:T18)-1)*$J$2,"")</f>
        <v/>
      </c>
      <c r="V18" s="3" t="str">
        <f>IF(AND(ROWS($A$1:$A15)&lt;=$J$2,COLUMNS($A$1:U$1)&lt;=$K$2),ROWS(U$4:U18)+(COLUMNS($A18:U18)-1)*$J$2,"")</f>
        <v/>
      </c>
      <c r="W18" s="3" t="str">
        <f>IF(AND(ROWS($A$1:$A15)&lt;=$J$2,COLUMNS($A$1:V$1)&lt;=$K$2),ROWS(V$4:V18)+(COLUMNS($A18:V18)-1)*$J$2,"")</f>
        <v/>
      </c>
      <c r="X18" s="3" t="str">
        <f>IF(AND(ROWS($A$1:$A15)&lt;=$J$2,COLUMNS($A$1:W$1)&lt;=$K$2),ROWS(W$4:W18)+(COLUMNS($A18:W18)-1)*$J$2,"")</f>
        <v/>
      </c>
      <c r="Y18" s="3" t="str">
        <f>IF(AND(ROWS($A$1:$A15)&lt;=$J$2,COLUMNS($A$1:X$1)&lt;=$K$2),ROWS(X$4:X18)+(COLUMNS($A18:X18)-1)*$J$2,"")</f>
        <v/>
      </c>
      <c r="Z18" s="3" t="str">
        <f>IF(AND(ROWS($A$1:$A15)&lt;=$J$2,COLUMNS($A$1:Y$1)&lt;=$K$2),ROWS(Y$4:Y18)+(COLUMNS($A18:Y18)-1)*$J$2,"")</f>
        <v/>
      </c>
    </row>
    <row r="19" spans="1:26" x14ac:dyDescent="0.7">
      <c r="A19" s="7"/>
      <c r="B19" s="3" t="str">
        <f>IF(AND(ROWS($A$1:$A16)&lt;=$J$2,COLUMNS($A$1:A$1)&lt;=$K$2),ROWS(A$4:A19)+(COLUMNS($A19:A19)-1)*$J$2,"")</f>
        <v/>
      </c>
      <c r="C19" s="3" t="str">
        <f>IF(AND(ROWS($A$1:$A16)&lt;=$J$2,COLUMNS($A$1:B$1)&lt;=$K$2),ROWS(B$4:B19)+(COLUMNS($A19:B19)-1)*$J$2,"")</f>
        <v/>
      </c>
      <c r="D19" s="3" t="str">
        <f>IF(AND(ROWS($A$1:$A16)&lt;=$J$2,COLUMNS($A$1:C$1)&lt;=$K$2),ROWS(C$4:C19)+(COLUMNS($A19:C19)-1)*$J$2,"")</f>
        <v/>
      </c>
      <c r="E19" s="3" t="str">
        <f>IF(AND(ROWS($A$1:$A16)&lt;=$J$2,COLUMNS($A$1:D$1)&lt;=$K$2),ROWS(D$4:D19)+(COLUMNS($A19:D19)-1)*$J$2,"")</f>
        <v/>
      </c>
      <c r="F19" s="3" t="str">
        <f>IF(AND(ROWS($A$1:$A16)&lt;=$J$2,COLUMNS($A$1:E$1)&lt;=$K$2),ROWS(E$4:E19)+(COLUMNS($A19:E19)-1)*$J$2,"")</f>
        <v/>
      </c>
      <c r="G19" s="3" t="str">
        <f>IF(AND(ROWS($A$1:$A16)&lt;=$J$2,COLUMNS($A$1:F$1)&lt;=$K$2),ROWS(F$4:F19)+(COLUMNS($A19:F19)-1)*$J$2,"")</f>
        <v/>
      </c>
      <c r="H19" s="3" t="str">
        <f>IF(AND(ROWS($A$1:$A16)&lt;=$J$2,COLUMNS($A$1:G$1)&lt;=$K$2),ROWS(G$4:G19)+(COLUMNS($A19:G19)-1)*$J$2,"")</f>
        <v/>
      </c>
      <c r="I19" s="3" t="str">
        <f>IF(AND(ROWS($A$1:$A16)&lt;=$J$2,COLUMNS($A$1:H$1)&lt;=$K$2),ROWS(H$4:H19)+(COLUMNS($A19:H19)-1)*$J$2,"")</f>
        <v/>
      </c>
      <c r="J19" s="3" t="str">
        <f>IF(AND(ROWS($A$1:$A16)&lt;=$J$2,COLUMNS($A$1:I$1)&lt;=$K$2),ROWS(I$4:I19)+(COLUMNS($A19:I19)-1)*$J$2,"")</f>
        <v/>
      </c>
      <c r="K19" s="3" t="str">
        <f>IF(AND(ROWS($A$1:$A16)&lt;=$J$2,COLUMNS($A$1:J$1)&lt;=$K$2),ROWS(J$4:J19)+(COLUMNS($A19:J19)-1)*$J$2,"")</f>
        <v/>
      </c>
      <c r="L19" s="3" t="str">
        <f>IF(AND(ROWS($A$1:$A16)&lt;=$J$2,COLUMNS($A$1:K$1)&lt;=$K$2),ROWS(K$4:K19)+(COLUMNS($A19:K19)-1)*$J$2,"")</f>
        <v/>
      </c>
      <c r="M19" s="3" t="str">
        <f>IF(AND(ROWS($A$1:$A16)&lt;=$J$2,COLUMNS($A$1:L$1)&lt;=$K$2),ROWS(L$4:L19)+(COLUMNS($A19:L19)-1)*$J$2,"")</f>
        <v/>
      </c>
      <c r="N19" s="3" t="str">
        <f>IF(AND(ROWS($A$1:$A16)&lt;=$J$2,COLUMNS($A$1:M$1)&lt;=$K$2),ROWS(M$4:M19)+(COLUMNS($A19:M19)-1)*$J$2,"")</f>
        <v/>
      </c>
      <c r="O19" s="3" t="str">
        <f>IF(AND(ROWS($A$1:$A16)&lt;=$J$2,COLUMNS($A$1:N$1)&lt;=$K$2),ROWS(N$4:N19)+(COLUMNS($A19:N19)-1)*$J$2,"")</f>
        <v/>
      </c>
      <c r="P19" s="3" t="str">
        <f>IF(AND(ROWS($A$1:$A16)&lt;=$J$2,COLUMNS($A$1:O$1)&lt;=$K$2),ROWS(O$4:O19)+(COLUMNS($A19:O19)-1)*$J$2,"")</f>
        <v/>
      </c>
      <c r="Q19" s="3" t="str">
        <f>IF(AND(ROWS($A$1:$A16)&lt;=$J$2,COLUMNS($A$1:P$1)&lt;=$K$2),ROWS(P$4:P19)+(COLUMNS($A19:P19)-1)*$J$2,"")</f>
        <v/>
      </c>
      <c r="R19" s="3" t="str">
        <f>IF(AND(ROWS($A$1:$A16)&lt;=$J$2,COLUMNS($A$1:Q$1)&lt;=$K$2),ROWS(Q$4:Q19)+(COLUMNS($A19:Q19)-1)*$J$2,"")</f>
        <v/>
      </c>
      <c r="S19" s="3" t="str">
        <f>IF(AND(ROWS($A$1:$A16)&lt;=$J$2,COLUMNS($A$1:R$1)&lt;=$K$2),ROWS(R$4:R19)+(COLUMNS($A19:R19)-1)*$J$2,"")</f>
        <v/>
      </c>
      <c r="T19" s="3" t="str">
        <f>IF(AND(ROWS($A$1:$A16)&lt;=$J$2,COLUMNS($A$1:S$1)&lt;=$K$2),ROWS(S$4:S19)+(COLUMNS($A19:S19)-1)*$J$2,"")</f>
        <v/>
      </c>
      <c r="U19" s="3" t="str">
        <f>IF(AND(ROWS($A$1:$A16)&lt;=$J$2,COLUMNS($A$1:T$1)&lt;=$K$2),ROWS(T$4:T19)+(COLUMNS($A19:T19)-1)*$J$2,"")</f>
        <v/>
      </c>
      <c r="V19" s="3" t="str">
        <f>IF(AND(ROWS($A$1:$A16)&lt;=$J$2,COLUMNS($A$1:U$1)&lt;=$K$2),ROWS(U$4:U19)+(COLUMNS($A19:U19)-1)*$J$2,"")</f>
        <v/>
      </c>
      <c r="W19" s="3" t="str">
        <f>IF(AND(ROWS($A$1:$A16)&lt;=$J$2,COLUMNS($A$1:V$1)&lt;=$K$2),ROWS(V$4:V19)+(COLUMNS($A19:V19)-1)*$J$2,"")</f>
        <v/>
      </c>
      <c r="X19" s="3" t="str">
        <f>IF(AND(ROWS($A$1:$A16)&lt;=$J$2,COLUMNS($A$1:W$1)&lt;=$K$2),ROWS(W$4:W19)+(COLUMNS($A19:W19)-1)*$J$2,"")</f>
        <v/>
      </c>
      <c r="Y19" s="3" t="str">
        <f>IF(AND(ROWS($A$1:$A16)&lt;=$J$2,COLUMNS($A$1:X$1)&lt;=$K$2),ROWS(X$4:X19)+(COLUMNS($A19:X19)-1)*$J$2,"")</f>
        <v/>
      </c>
      <c r="Z19" s="3" t="str">
        <f>IF(AND(ROWS($A$1:$A16)&lt;=$J$2,COLUMNS($A$1:Y$1)&lt;=$K$2),ROWS(Y$4:Y19)+(COLUMNS($A19:Y19)-1)*$J$2,"")</f>
        <v/>
      </c>
    </row>
    <row r="20" spans="1:26" x14ac:dyDescent="0.7">
      <c r="A20" s="7"/>
      <c r="B20" s="3" t="str">
        <f>IF(AND(ROWS($A$1:$A17)&lt;=$J$2,COLUMNS($A$1:A$1)&lt;=$K$2),ROWS(A$4:A20)+(COLUMNS($A20:A20)-1)*$J$2,"")</f>
        <v/>
      </c>
      <c r="C20" s="3" t="str">
        <f>IF(AND(ROWS($A$1:$A17)&lt;=$J$2,COLUMNS($A$1:B$1)&lt;=$K$2),ROWS(B$4:B20)+(COLUMNS($A20:B20)-1)*$J$2,"")</f>
        <v/>
      </c>
      <c r="D20" s="3" t="str">
        <f>IF(AND(ROWS($A$1:$A17)&lt;=$J$2,COLUMNS($A$1:C$1)&lt;=$K$2),ROWS(C$4:C20)+(COLUMNS($A20:C20)-1)*$J$2,"")</f>
        <v/>
      </c>
      <c r="E20" s="3" t="str">
        <f>IF(AND(ROWS($A$1:$A17)&lt;=$J$2,COLUMNS($A$1:D$1)&lt;=$K$2),ROWS(D$4:D20)+(COLUMNS($A20:D20)-1)*$J$2,"")</f>
        <v/>
      </c>
      <c r="F20" s="3" t="str">
        <f>IF(AND(ROWS($A$1:$A17)&lt;=$J$2,COLUMNS($A$1:E$1)&lt;=$K$2),ROWS(E$4:E20)+(COLUMNS($A20:E20)-1)*$J$2,"")</f>
        <v/>
      </c>
      <c r="G20" s="3" t="str">
        <f>IF(AND(ROWS($A$1:$A17)&lt;=$J$2,COLUMNS($A$1:F$1)&lt;=$K$2),ROWS(F$4:F20)+(COLUMNS($A20:F20)-1)*$J$2,"")</f>
        <v/>
      </c>
      <c r="H20" s="3" t="str">
        <f>IF(AND(ROWS($A$1:$A17)&lt;=$J$2,COLUMNS($A$1:G$1)&lt;=$K$2),ROWS(G$4:G20)+(COLUMNS($A20:G20)-1)*$J$2,"")</f>
        <v/>
      </c>
      <c r="I20" s="3" t="str">
        <f>IF(AND(ROWS($A$1:$A17)&lt;=$J$2,COLUMNS($A$1:H$1)&lt;=$K$2),ROWS(H$4:H20)+(COLUMNS($A20:H20)-1)*$J$2,"")</f>
        <v/>
      </c>
      <c r="J20" s="3" t="str">
        <f>IF(AND(ROWS($A$1:$A17)&lt;=$J$2,COLUMNS($A$1:I$1)&lt;=$K$2),ROWS(I$4:I20)+(COLUMNS($A20:I20)-1)*$J$2,"")</f>
        <v/>
      </c>
      <c r="K20" s="3" t="str">
        <f>IF(AND(ROWS($A$1:$A17)&lt;=$J$2,COLUMNS($A$1:J$1)&lt;=$K$2),ROWS(J$4:J20)+(COLUMNS($A20:J20)-1)*$J$2,"")</f>
        <v/>
      </c>
      <c r="L20" s="3" t="str">
        <f>IF(AND(ROWS($A$1:$A17)&lt;=$J$2,COLUMNS($A$1:K$1)&lt;=$K$2),ROWS(K$4:K20)+(COLUMNS($A20:K20)-1)*$J$2,"")</f>
        <v/>
      </c>
      <c r="M20" s="3" t="str">
        <f>IF(AND(ROWS($A$1:$A17)&lt;=$J$2,COLUMNS($A$1:L$1)&lt;=$K$2),ROWS(L$4:L20)+(COLUMNS($A20:L20)-1)*$J$2,"")</f>
        <v/>
      </c>
      <c r="N20" s="3" t="str">
        <f>IF(AND(ROWS($A$1:$A17)&lt;=$J$2,COLUMNS($A$1:M$1)&lt;=$K$2),ROWS(M$4:M20)+(COLUMNS($A20:M20)-1)*$J$2,"")</f>
        <v/>
      </c>
      <c r="O20" s="3" t="str">
        <f>IF(AND(ROWS($A$1:$A17)&lt;=$J$2,COLUMNS($A$1:N$1)&lt;=$K$2),ROWS(N$4:N20)+(COLUMNS($A20:N20)-1)*$J$2,"")</f>
        <v/>
      </c>
      <c r="P20" s="3" t="str">
        <f>IF(AND(ROWS($A$1:$A17)&lt;=$J$2,COLUMNS($A$1:O$1)&lt;=$K$2),ROWS(O$4:O20)+(COLUMNS($A20:O20)-1)*$J$2,"")</f>
        <v/>
      </c>
      <c r="Q20" s="3" t="str">
        <f>IF(AND(ROWS($A$1:$A17)&lt;=$J$2,COLUMNS($A$1:P$1)&lt;=$K$2),ROWS(P$4:P20)+(COLUMNS($A20:P20)-1)*$J$2,"")</f>
        <v/>
      </c>
      <c r="R20" s="3" t="str">
        <f>IF(AND(ROWS($A$1:$A17)&lt;=$J$2,COLUMNS($A$1:Q$1)&lt;=$K$2),ROWS(Q$4:Q20)+(COLUMNS($A20:Q20)-1)*$J$2,"")</f>
        <v/>
      </c>
      <c r="S20" s="3" t="str">
        <f>IF(AND(ROWS($A$1:$A17)&lt;=$J$2,COLUMNS($A$1:R$1)&lt;=$K$2),ROWS(R$4:R20)+(COLUMNS($A20:R20)-1)*$J$2,"")</f>
        <v/>
      </c>
      <c r="T20" s="3" t="str">
        <f>IF(AND(ROWS($A$1:$A17)&lt;=$J$2,COLUMNS($A$1:S$1)&lt;=$K$2),ROWS(S$4:S20)+(COLUMNS($A20:S20)-1)*$J$2,"")</f>
        <v/>
      </c>
      <c r="U20" s="3" t="str">
        <f>IF(AND(ROWS($A$1:$A17)&lt;=$J$2,COLUMNS($A$1:T$1)&lt;=$K$2),ROWS(T$4:T20)+(COLUMNS($A20:T20)-1)*$J$2,"")</f>
        <v/>
      </c>
      <c r="V20" s="3" t="str">
        <f>IF(AND(ROWS($A$1:$A17)&lt;=$J$2,COLUMNS($A$1:U$1)&lt;=$K$2),ROWS(U$4:U20)+(COLUMNS($A20:U20)-1)*$J$2,"")</f>
        <v/>
      </c>
      <c r="W20" s="3" t="str">
        <f>IF(AND(ROWS($A$1:$A17)&lt;=$J$2,COLUMNS($A$1:V$1)&lt;=$K$2),ROWS(V$4:V20)+(COLUMNS($A20:V20)-1)*$J$2,"")</f>
        <v/>
      </c>
      <c r="X20" s="3" t="str">
        <f>IF(AND(ROWS($A$1:$A17)&lt;=$J$2,COLUMNS($A$1:W$1)&lt;=$K$2),ROWS(W$4:W20)+(COLUMNS($A20:W20)-1)*$J$2,"")</f>
        <v/>
      </c>
      <c r="Y20" s="3" t="str">
        <f>IF(AND(ROWS($A$1:$A17)&lt;=$J$2,COLUMNS($A$1:X$1)&lt;=$K$2),ROWS(X$4:X20)+(COLUMNS($A20:X20)-1)*$J$2,"")</f>
        <v/>
      </c>
      <c r="Z20" s="3" t="str">
        <f>IF(AND(ROWS($A$1:$A17)&lt;=$J$2,COLUMNS($A$1:Y$1)&lt;=$K$2),ROWS(Y$4:Y20)+(COLUMNS($A20:Y20)-1)*$J$2,"")</f>
        <v/>
      </c>
    </row>
    <row r="21" spans="1:26" x14ac:dyDescent="0.7">
      <c r="A21" s="7"/>
      <c r="B21" s="3" t="str">
        <f>IF(AND(ROWS($A$1:$A18)&lt;=$J$2,COLUMNS($A$1:A$1)&lt;=$K$2),ROWS(A$4:A21)+(COLUMNS($A21:A21)-1)*$J$2,"")</f>
        <v/>
      </c>
      <c r="C21" s="3" t="str">
        <f>IF(AND(ROWS($A$1:$A18)&lt;=$J$2,COLUMNS($A$1:B$1)&lt;=$K$2),ROWS(B$4:B21)+(COLUMNS($A21:B21)-1)*$J$2,"")</f>
        <v/>
      </c>
      <c r="D21" s="3" t="str">
        <f>IF(AND(ROWS($A$1:$A18)&lt;=$J$2,COLUMNS($A$1:C$1)&lt;=$K$2),ROWS(C$4:C21)+(COLUMNS($A21:C21)-1)*$J$2,"")</f>
        <v/>
      </c>
      <c r="E21" s="3" t="str">
        <f>IF(AND(ROWS($A$1:$A18)&lt;=$J$2,COLUMNS($A$1:D$1)&lt;=$K$2),ROWS(D$4:D21)+(COLUMNS($A21:D21)-1)*$J$2,"")</f>
        <v/>
      </c>
      <c r="F21" s="3" t="str">
        <f>IF(AND(ROWS($A$1:$A18)&lt;=$J$2,COLUMNS($A$1:E$1)&lt;=$K$2),ROWS(E$4:E21)+(COLUMNS($A21:E21)-1)*$J$2,"")</f>
        <v/>
      </c>
      <c r="G21" s="3" t="str">
        <f>IF(AND(ROWS($A$1:$A18)&lt;=$J$2,COLUMNS($A$1:F$1)&lt;=$K$2),ROWS(F$4:F21)+(COLUMNS($A21:F21)-1)*$J$2,"")</f>
        <v/>
      </c>
      <c r="H21" s="3" t="str">
        <f>IF(AND(ROWS($A$1:$A18)&lt;=$J$2,COLUMNS($A$1:G$1)&lt;=$K$2),ROWS(G$4:G21)+(COLUMNS($A21:G21)-1)*$J$2,"")</f>
        <v/>
      </c>
      <c r="I21" s="3" t="str">
        <f>IF(AND(ROWS($A$1:$A18)&lt;=$J$2,COLUMNS($A$1:H$1)&lt;=$K$2),ROWS(H$4:H21)+(COLUMNS($A21:H21)-1)*$J$2,"")</f>
        <v/>
      </c>
      <c r="J21" s="3" t="str">
        <f>IF(AND(ROWS($A$1:$A18)&lt;=$J$2,COLUMNS($A$1:I$1)&lt;=$K$2),ROWS(I$4:I21)+(COLUMNS($A21:I21)-1)*$J$2,"")</f>
        <v/>
      </c>
      <c r="K21" s="3" t="str">
        <f>IF(AND(ROWS($A$1:$A18)&lt;=$J$2,COLUMNS($A$1:J$1)&lt;=$K$2),ROWS(J$4:J21)+(COLUMNS($A21:J21)-1)*$J$2,"")</f>
        <v/>
      </c>
      <c r="L21" s="3" t="str">
        <f>IF(AND(ROWS($A$1:$A18)&lt;=$J$2,COLUMNS($A$1:K$1)&lt;=$K$2),ROWS(K$4:K21)+(COLUMNS($A21:K21)-1)*$J$2,"")</f>
        <v/>
      </c>
      <c r="M21" s="3" t="str">
        <f>IF(AND(ROWS($A$1:$A18)&lt;=$J$2,COLUMNS($A$1:L$1)&lt;=$K$2),ROWS(L$4:L21)+(COLUMNS($A21:L21)-1)*$J$2,"")</f>
        <v/>
      </c>
      <c r="N21" s="3" t="str">
        <f>IF(AND(ROWS($A$1:$A18)&lt;=$J$2,COLUMNS($A$1:M$1)&lt;=$K$2),ROWS(M$4:M21)+(COLUMNS($A21:M21)-1)*$J$2,"")</f>
        <v/>
      </c>
      <c r="O21" s="3" t="str">
        <f>IF(AND(ROWS($A$1:$A18)&lt;=$J$2,COLUMNS($A$1:N$1)&lt;=$K$2),ROWS(N$4:N21)+(COLUMNS($A21:N21)-1)*$J$2,"")</f>
        <v/>
      </c>
      <c r="P21" s="3" t="str">
        <f>IF(AND(ROWS($A$1:$A18)&lt;=$J$2,COLUMNS($A$1:O$1)&lt;=$K$2),ROWS(O$4:O21)+(COLUMNS($A21:O21)-1)*$J$2,"")</f>
        <v/>
      </c>
      <c r="Q21" s="3" t="str">
        <f>IF(AND(ROWS($A$1:$A18)&lt;=$J$2,COLUMNS($A$1:P$1)&lt;=$K$2),ROWS(P$4:P21)+(COLUMNS($A21:P21)-1)*$J$2,"")</f>
        <v/>
      </c>
      <c r="R21" s="3" t="str">
        <f>IF(AND(ROWS($A$1:$A18)&lt;=$J$2,COLUMNS($A$1:Q$1)&lt;=$K$2),ROWS(Q$4:Q21)+(COLUMNS($A21:Q21)-1)*$J$2,"")</f>
        <v/>
      </c>
      <c r="S21" s="3" t="str">
        <f>IF(AND(ROWS($A$1:$A18)&lt;=$J$2,COLUMNS($A$1:R$1)&lt;=$K$2),ROWS(R$4:R21)+(COLUMNS($A21:R21)-1)*$J$2,"")</f>
        <v/>
      </c>
      <c r="T21" s="3" t="str">
        <f>IF(AND(ROWS($A$1:$A18)&lt;=$J$2,COLUMNS($A$1:S$1)&lt;=$K$2),ROWS(S$4:S21)+(COLUMNS($A21:S21)-1)*$J$2,"")</f>
        <v/>
      </c>
      <c r="U21" s="3" t="str">
        <f>IF(AND(ROWS($A$1:$A18)&lt;=$J$2,COLUMNS($A$1:T$1)&lt;=$K$2),ROWS(T$4:T21)+(COLUMNS($A21:T21)-1)*$J$2,"")</f>
        <v/>
      </c>
      <c r="V21" s="3" t="str">
        <f>IF(AND(ROWS($A$1:$A18)&lt;=$J$2,COLUMNS($A$1:U$1)&lt;=$K$2),ROWS(U$4:U21)+(COLUMNS($A21:U21)-1)*$J$2,"")</f>
        <v/>
      </c>
      <c r="W21" s="3" t="str">
        <f>IF(AND(ROWS($A$1:$A18)&lt;=$J$2,COLUMNS($A$1:V$1)&lt;=$K$2),ROWS(V$4:V21)+(COLUMNS($A21:V21)-1)*$J$2,"")</f>
        <v/>
      </c>
      <c r="X21" s="3" t="str">
        <f>IF(AND(ROWS($A$1:$A18)&lt;=$J$2,COLUMNS($A$1:W$1)&lt;=$K$2),ROWS(W$4:W21)+(COLUMNS($A21:W21)-1)*$J$2,"")</f>
        <v/>
      </c>
      <c r="Y21" s="3" t="str">
        <f>IF(AND(ROWS($A$1:$A18)&lt;=$J$2,COLUMNS($A$1:X$1)&lt;=$K$2),ROWS(X$4:X21)+(COLUMNS($A21:X21)-1)*$J$2,"")</f>
        <v/>
      </c>
      <c r="Z21" s="3" t="str">
        <f>IF(AND(ROWS($A$1:$A18)&lt;=$J$2,COLUMNS($A$1:Y$1)&lt;=$K$2),ROWS(Y$4:Y21)+(COLUMNS($A21:Y21)-1)*$J$2,"")</f>
        <v/>
      </c>
    </row>
    <row r="22" spans="1:26" x14ac:dyDescent="0.7">
      <c r="A22" s="7"/>
      <c r="B22" s="3" t="str">
        <f>IF(AND(ROWS($A$1:$A19)&lt;=$J$2,COLUMNS($A$1:A$1)&lt;=$K$2),ROWS(A$4:A22)+(COLUMNS($A22:A22)-1)*$J$2,"")</f>
        <v/>
      </c>
      <c r="C22" s="3" t="str">
        <f>IF(AND(ROWS($A$1:$A19)&lt;=$J$2,COLUMNS($A$1:B$1)&lt;=$K$2),ROWS(B$4:B22)+(COLUMNS($A22:B22)-1)*$J$2,"")</f>
        <v/>
      </c>
      <c r="D22" s="3" t="str">
        <f>IF(AND(ROWS($A$1:$A19)&lt;=$J$2,COLUMNS($A$1:C$1)&lt;=$K$2),ROWS(C$4:C22)+(COLUMNS($A22:C22)-1)*$J$2,"")</f>
        <v/>
      </c>
      <c r="E22" s="3" t="str">
        <f>IF(AND(ROWS($A$1:$A19)&lt;=$J$2,COLUMNS($A$1:D$1)&lt;=$K$2),ROWS(D$4:D22)+(COLUMNS($A22:D22)-1)*$J$2,"")</f>
        <v/>
      </c>
      <c r="F22" s="3" t="str">
        <f>IF(AND(ROWS($A$1:$A19)&lt;=$J$2,COLUMNS($A$1:E$1)&lt;=$K$2),ROWS(E$4:E22)+(COLUMNS($A22:E22)-1)*$J$2,"")</f>
        <v/>
      </c>
      <c r="G22" s="3" t="str">
        <f>IF(AND(ROWS($A$1:$A19)&lt;=$J$2,COLUMNS($A$1:F$1)&lt;=$K$2),ROWS(F$4:F22)+(COLUMNS($A22:F22)-1)*$J$2,"")</f>
        <v/>
      </c>
      <c r="H22" s="3" t="str">
        <f>IF(AND(ROWS($A$1:$A19)&lt;=$J$2,COLUMNS($A$1:G$1)&lt;=$K$2),ROWS(G$4:G22)+(COLUMNS($A22:G22)-1)*$J$2,"")</f>
        <v/>
      </c>
      <c r="I22" s="3" t="str">
        <f>IF(AND(ROWS($A$1:$A19)&lt;=$J$2,COLUMNS($A$1:H$1)&lt;=$K$2),ROWS(H$4:H22)+(COLUMNS($A22:H22)-1)*$J$2,"")</f>
        <v/>
      </c>
      <c r="J22" s="3" t="str">
        <f>IF(AND(ROWS($A$1:$A19)&lt;=$J$2,COLUMNS($A$1:I$1)&lt;=$K$2),ROWS(I$4:I22)+(COLUMNS($A22:I22)-1)*$J$2,"")</f>
        <v/>
      </c>
      <c r="K22" s="3" t="str">
        <f>IF(AND(ROWS($A$1:$A19)&lt;=$J$2,COLUMNS($A$1:J$1)&lt;=$K$2),ROWS(J$4:J22)+(COLUMNS($A22:J22)-1)*$J$2,"")</f>
        <v/>
      </c>
      <c r="L22" s="3" t="str">
        <f>IF(AND(ROWS($A$1:$A19)&lt;=$J$2,COLUMNS($A$1:K$1)&lt;=$K$2),ROWS(K$4:K22)+(COLUMNS($A22:K22)-1)*$J$2,"")</f>
        <v/>
      </c>
      <c r="M22" s="3" t="str">
        <f>IF(AND(ROWS($A$1:$A19)&lt;=$J$2,COLUMNS($A$1:L$1)&lt;=$K$2),ROWS(L$4:L22)+(COLUMNS($A22:L22)-1)*$J$2,"")</f>
        <v/>
      </c>
      <c r="N22" s="3" t="str">
        <f>IF(AND(ROWS($A$1:$A19)&lt;=$J$2,COLUMNS($A$1:M$1)&lt;=$K$2),ROWS(M$4:M22)+(COLUMNS($A22:M22)-1)*$J$2,"")</f>
        <v/>
      </c>
      <c r="O22" s="3" t="str">
        <f>IF(AND(ROWS($A$1:$A19)&lt;=$J$2,COLUMNS($A$1:N$1)&lt;=$K$2),ROWS(N$4:N22)+(COLUMNS($A22:N22)-1)*$J$2,"")</f>
        <v/>
      </c>
      <c r="P22" s="3" t="str">
        <f>IF(AND(ROWS($A$1:$A19)&lt;=$J$2,COLUMNS($A$1:O$1)&lt;=$K$2),ROWS(O$4:O22)+(COLUMNS($A22:O22)-1)*$J$2,"")</f>
        <v/>
      </c>
      <c r="Q22" s="3" t="str">
        <f>IF(AND(ROWS($A$1:$A19)&lt;=$J$2,COLUMNS($A$1:P$1)&lt;=$K$2),ROWS(P$4:P22)+(COLUMNS($A22:P22)-1)*$J$2,"")</f>
        <v/>
      </c>
      <c r="R22" s="3" t="str">
        <f>IF(AND(ROWS($A$1:$A19)&lt;=$J$2,COLUMNS($A$1:Q$1)&lt;=$K$2),ROWS(Q$4:Q22)+(COLUMNS($A22:Q22)-1)*$J$2,"")</f>
        <v/>
      </c>
      <c r="S22" s="3" t="str">
        <f>IF(AND(ROWS($A$1:$A19)&lt;=$J$2,COLUMNS($A$1:R$1)&lt;=$K$2),ROWS(R$4:R22)+(COLUMNS($A22:R22)-1)*$J$2,"")</f>
        <v/>
      </c>
      <c r="T22" s="3" t="str">
        <f>IF(AND(ROWS($A$1:$A19)&lt;=$J$2,COLUMNS($A$1:S$1)&lt;=$K$2),ROWS(S$4:S22)+(COLUMNS($A22:S22)-1)*$J$2,"")</f>
        <v/>
      </c>
      <c r="U22" s="3" t="str">
        <f>IF(AND(ROWS($A$1:$A19)&lt;=$J$2,COLUMNS($A$1:T$1)&lt;=$K$2),ROWS(T$4:T22)+(COLUMNS($A22:T22)-1)*$J$2,"")</f>
        <v/>
      </c>
      <c r="V22" s="3" t="str">
        <f>IF(AND(ROWS($A$1:$A19)&lt;=$J$2,COLUMNS($A$1:U$1)&lt;=$K$2),ROWS(U$4:U22)+(COLUMNS($A22:U22)-1)*$J$2,"")</f>
        <v/>
      </c>
      <c r="W22" s="3" t="str">
        <f>IF(AND(ROWS($A$1:$A19)&lt;=$J$2,COLUMNS($A$1:V$1)&lt;=$K$2),ROWS(V$4:V22)+(COLUMNS($A22:V22)-1)*$J$2,"")</f>
        <v/>
      </c>
      <c r="X22" s="3" t="str">
        <f>IF(AND(ROWS($A$1:$A19)&lt;=$J$2,COLUMNS($A$1:W$1)&lt;=$K$2),ROWS(W$4:W22)+(COLUMNS($A22:W22)-1)*$J$2,"")</f>
        <v/>
      </c>
      <c r="Y22" s="3" t="str">
        <f>IF(AND(ROWS($A$1:$A19)&lt;=$J$2,COLUMNS($A$1:X$1)&lt;=$K$2),ROWS(X$4:X22)+(COLUMNS($A22:X22)-1)*$J$2,"")</f>
        <v/>
      </c>
      <c r="Z22" s="3" t="str">
        <f>IF(AND(ROWS($A$1:$A19)&lt;=$J$2,COLUMNS($A$1:Y$1)&lt;=$K$2),ROWS(Y$4:Y22)+(COLUMNS($A22:Y22)-1)*$J$2,"")</f>
        <v/>
      </c>
    </row>
    <row r="23" spans="1:26" x14ac:dyDescent="0.7">
      <c r="A23" s="7"/>
      <c r="B23" s="3" t="str">
        <f>IF(AND(ROWS($A$1:$A20)&lt;=$J$2,COLUMNS($A$1:A$1)&lt;=$K$2),ROWS(A$4:A23)+(COLUMNS($A23:A23)-1)*$J$2,"")</f>
        <v/>
      </c>
      <c r="C23" s="3" t="str">
        <f>IF(AND(ROWS($A$1:$A20)&lt;=$J$2,COLUMNS($A$1:B$1)&lt;=$K$2),ROWS(B$4:B23)+(COLUMNS($A23:B23)-1)*$J$2,"")</f>
        <v/>
      </c>
      <c r="D23" s="3" t="str">
        <f>IF(AND(ROWS($A$1:$A20)&lt;=$J$2,COLUMNS($A$1:C$1)&lt;=$K$2),ROWS(C$4:C23)+(COLUMNS($A23:C23)-1)*$J$2,"")</f>
        <v/>
      </c>
      <c r="E23" s="3" t="str">
        <f>IF(AND(ROWS($A$1:$A20)&lt;=$J$2,COLUMNS($A$1:D$1)&lt;=$K$2),ROWS(D$4:D23)+(COLUMNS($A23:D23)-1)*$J$2,"")</f>
        <v/>
      </c>
      <c r="F23" s="3" t="str">
        <f>IF(AND(ROWS($A$1:$A20)&lt;=$J$2,COLUMNS($A$1:E$1)&lt;=$K$2),ROWS(E$4:E23)+(COLUMNS($A23:E23)-1)*$J$2,"")</f>
        <v/>
      </c>
      <c r="G23" s="3" t="str">
        <f>IF(AND(ROWS($A$1:$A20)&lt;=$J$2,COLUMNS($A$1:F$1)&lt;=$K$2),ROWS(F$4:F23)+(COLUMNS($A23:F23)-1)*$J$2,"")</f>
        <v/>
      </c>
      <c r="H23" s="3" t="str">
        <f>IF(AND(ROWS($A$1:$A20)&lt;=$J$2,COLUMNS($A$1:G$1)&lt;=$K$2),ROWS(G$4:G23)+(COLUMNS($A23:G23)-1)*$J$2,"")</f>
        <v/>
      </c>
      <c r="I23" s="3" t="str">
        <f>IF(AND(ROWS($A$1:$A20)&lt;=$J$2,COLUMNS($A$1:H$1)&lt;=$K$2),ROWS(H$4:H23)+(COLUMNS($A23:H23)-1)*$J$2,"")</f>
        <v/>
      </c>
      <c r="J23" s="3" t="str">
        <f>IF(AND(ROWS($A$1:$A20)&lt;=$J$2,COLUMNS($A$1:I$1)&lt;=$K$2),ROWS(I$4:I23)+(COLUMNS($A23:I23)-1)*$J$2,"")</f>
        <v/>
      </c>
      <c r="K23" s="3" t="str">
        <f>IF(AND(ROWS($A$1:$A20)&lt;=$J$2,COLUMNS($A$1:J$1)&lt;=$K$2),ROWS(J$4:J23)+(COLUMNS($A23:J23)-1)*$J$2,"")</f>
        <v/>
      </c>
      <c r="L23" s="3" t="str">
        <f>IF(AND(ROWS($A$1:$A20)&lt;=$J$2,COLUMNS($A$1:K$1)&lt;=$K$2),ROWS(K$4:K23)+(COLUMNS($A23:K23)-1)*$J$2,"")</f>
        <v/>
      </c>
      <c r="M23" s="3" t="str">
        <f>IF(AND(ROWS($A$1:$A20)&lt;=$J$2,COLUMNS($A$1:L$1)&lt;=$K$2),ROWS(L$4:L23)+(COLUMNS($A23:L23)-1)*$J$2,"")</f>
        <v/>
      </c>
      <c r="N23" s="3" t="str">
        <f>IF(AND(ROWS($A$1:$A20)&lt;=$J$2,COLUMNS($A$1:M$1)&lt;=$K$2),ROWS(M$4:M23)+(COLUMNS($A23:M23)-1)*$J$2,"")</f>
        <v/>
      </c>
      <c r="O23" s="3" t="str">
        <f>IF(AND(ROWS($A$1:$A20)&lt;=$J$2,COLUMNS($A$1:N$1)&lt;=$K$2),ROWS(N$4:N23)+(COLUMNS($A23:N23)-1)*$J$2,"")</f>
        <v/>
      </c>
      <c r="P23" s="3" t="str">
        <f>IF(AND(ROWS($A$1:$A20)&lt;=$J$2,COLUMNS($A$1:O$1)&lt;=$K$2),ROWS(O$4:O23)+(COLUMNS($A23:O23)-1)*$J$2,"")</f>
        <v/>
      </c>
      <c r="Q23" s="3" t="str">
        <f>IF(AND(ROWS($A$1:$A20)&lt;=$J$2,COLUMNS($A$1:P$1)&lt;=$K$2),ROWS(P$4:P23)+(COLUMNS($A23:P23)-1)*$J$2,"")</f>
        <v/>
      </c>
      <c r="R23" s="3" t="str">
        <f>IF(AND(ROWS($A$1:$A20)&lt;=$J$2,COLUMNS($A$1:Q$1)&lt;=$K$2),ROWS(Q$4:Q23)+(COLUMNS($A23:Q23)-1)*$J$2,"")</f>
        <v/>
      </c>
      <c r="S23" s="3" t="str">
        <f>IF(AND(ROWS($A$1:$A20)&lt;=$J$2,COLUMNS($A$1:R$1)&lt;=$K$2),ROWS(R$4:R23)+(COLUMNS($A23:R23)-1)*$J$2,"")</f>
        <v/>
      </c>
      <c r="T23" s="3" t="str">
        <f>IF(AND(ROWS($A$1:$A20)&lt;=$J$2,COLUMNS($A$1:S$1)&lt;=$K$2),ROWS(S$4:S23)+(COLUMNS($A23:S23)-1)*$J$2,"")</f>
        <v/>
      </c>
      <c r="U23" s="3" t="str">
        <f>IF(AND(ROWS($A$1:$A20)&lt;=$J$2,COLUMNS($A$1:T$1)&lt;=$K$2),ROWS(T$4:T23)+(COLUMNS($A23:T23)-1)*$J$2,"")</f>
        <v/>
      </c>
      <c r="V23" s="3" t="str">
        <f>IF(AND(ROWS($A$1:$A20)&lt;=$J$2,COLUMNS($A$1:U$1)&lt;=$K$2),ROWS(U$4:U23)+(COLUMNS($A23:U23)-1)*$J$2,"")</f>
        <v/>
      </c>
      <c r="W23" s="3" t="str">
        <f>IF(AND(ROWS($A$1:$A20)&lt;=$J$2,COLUMNS($A$1:V$1)&lt;=$K$2),ROWS(V$4:V23)+(COLUMNS($A23:V23)-1)*$J$2,"")</f>
        <v/>
      </c>
      <c r="X23" s="3" t="str">
        <f>IF(AND(ROWS($A$1:$A20)&lt;=$J$2,COLUMNS($A$1:W$1)&lt;=$K$2),ROWS(W$4:W23)+(COLUMNS($A23:W23)-1)*$J$2,"")</f>
        <v/>
      </c>
      <c r="Y23" s="3" t="str">
        <f>IF(AND(ROWS($A$1:$A20)&lt;=$J$2,COLUMNS($A$1:X$1)&lt;=$K$2),ROWS(X$4:X23)+(COLUMNS($A23:X23)-1)*$J$2,"")</f>
        <v/>
      </c>
      <c r="Z23" s="3" t="str">
        <f>IF(AND(ROWS($A$1:$A20)&lt;=$J$2,COLUMNS($A$1:Y$1)&lt;=$K$2),ROWS(Y$4:Y23)+(COLUMNS($A23:Y23)-1)*$J$2,"")</f>
        <v/>
      </c>
    </row>
    <row r="24" spans="1:26" x14ac:dyDescent="0.7">
      <c r="A24" s="7"/>
      <c r="B24" s="3" t="str">
        <f>IF(AND(ROWS($A$1:$A21)&lt;=$J$2,COLUMNS($A$1:A$1)&lt;=$K$2),ROWS(A$4:A24)+(COLUMNS($A24:A24)-1)*$J$2,"")</f>
        <v/>
      </c>
      <c r="C24" s="3" t="str">
        <f>IF(AND(ROWS($A$1:$A21)&lt;=$J$2,COLUMNS($A$1:B$1)&lt;=$K$2),ROWS(B$4:B24)+(COLUMNS($A24:B24)-1)*$J$2,"")</f>
        <v/>
      </c>
      <c r="D24" s="3" t="str">
        <f>IF(AND(ROWS($A$1:$A21)&lt;=$J$2,COLUMNS($A$1:C$1)&lt;=$K$2),ROWS(C$4:C24)+(COLUMNS($A24:C24)-1)*$J$2,"")</f>
        <v/>
      </c>
      <c r="E24" s="3" t="str">
        <f>IF(AND(ROWS($A$1:$A21)&lt;=$J$2,COLUMNS($A$1:D$1)&lt;=$K$2),ROWS(D$4:D24)+(COLUMNS($A24:D24)-1)*$J$2,"")</f>
        <v/>
      </c>
      <c r="F24" s="3" t="str">
        <f>IF(AND(ROWS($A$1:$A21)&lt;=$J$2,COLUMNS($A$1:E$1)&lt;=$K$2),ROWS(E$4:E24)+(COLUMNS($A24:E24)-1)*$J$2,"")</f>
        <v/>
      </c>
      <c r="G24" s="3" t="str">
        <f>IF(AND(ROWS($A$1:$A21)&lt;=$J$2,COLUMNS($A$1:F$1)&lt;=$K$2),ROWS(F$4:F24)+(COLUMNS($A24:F24)-1)*$J$2,"")</f>
        <v/>
      </c>
      <c r="H24" s="3" t="str">
        <f>IF(AND(ROWS($A$1:$A21)&lt;=$J$2,COLUMNS($A$1:G$1)&lt;=$K$2),ROWS(G$4:G24)+(COLUMNS($A24:G24)-1)*$J$2,"")</f>
        <v/>
      </c>
      <c r="I24" s="3" t="str">
        <f>IF(AND(ROWS($A$1:$A21)&lt;=$J$2,COLUMNS($A$1:H$1)&lt;=$K$2),ROWS(H$4:H24)+(COLUMNS($A24:H24)-1)*$J$2,"")</f>
        <v/>
      </c>
      <c r="J24" s="3" t="str">
        <f>IF(AND(ROWS($A$1:$A21)&lt;=$J$2,COLUMNS($A$1:I$1)&lt;=$K$2),ROWS(I$4:I24)+(COLUMNS($A24:I24)-1)*$J$2,"")</f>
        <v/>
      </c>
      <c r="K24" s="3" t="str">
        <f>IF(AND(ROWS($A$1:$A21)&lt;=$J$2,COLUMNS($A$1:J$1)&lt;=$K$2),ROWS(J$4:J24)+(COLUMNS($A24:J24)-1)*$J$2,"")</f>
        <v/>
      </c>
      <c r="L24" s="3" t="str">
        <f>IF(AND(ROWS($A$1:$A21)&lt;=$J$2,COLUMNS($A$1:K$1)&lt;=$K$2),ROWS(K$4:K24)+(COLUMNS($A24:K24)-1)*$J$2,"")</f>
        <v/>
      </c>
      <c r="M24" s="3" t="str">
        <f>IF(AND(ROWS($A$1:$A21)&lt;=$J$2,COLUMNS($A$1:L$1)&lt;=$K$2),ROWS(L$4:L24)+(COLUMNS($A24:L24)-1)*$J$2,"")</f>
        <v/>
      </c>
      <c r="N24" s="3" t="str">
        <f>IF(AND(ROWS($A$1:$A21)&lt;=$J$2,COLUMNS($A$1:M$1)&lt;=$K$2),ROWS(M$4:M24)+(COLUMNS($A24:M24)-1)*$J$2,"")</f>
        <v/>
      </c>
      <c r="O24" s="3" t="str">
        <f>IF(AND(ROWS($A$1:$A21)&lt;=$J$2,COLUMNS($A$1:N$1)&lt;=$K$2),ROWS(N$4:N24)+(COLUMNS($A24:N24)-1)*$J$2,"")</f>
        <v/>
      </c>
      <c r="P24" s="3" t="str">
        <f>IF(AND(ROWS($A$1:$A21)&lt;=$J$2,COLUMNS($A$1:O$1)&lt;=$K$2),ROWS(O$4:O24)+(COLUMNS($A24:O24)-1)*$J$2,"")</f>
        <v/>
      </c>
      <c r="Q24" s="3" t="str">
        <f>IF(AND(ROWS($A$1:$A21)&lt;=$J$2,COLUMNS($A$1:P$1)&lt;=$K$2),ROWS(P$4:P24)+(COLUMNS($A24:P24)-1)*$J$2,"")</f>
        <v/>
      </c>
      <c r="R24" s="3" t="str">
        <f>IF(AND(ROWS($A$1:$A21)&lt;=$J$2,COLUMNS($A$1:Q$1)&lt;=$K$2),ROWS(Q$4:Q24)+(COLUMNS($A24:Q24)-1)*$J$2,"")</f>
        <v/>
      </c>
      <c r="S24" s="3" t="str">
        <f>IF(AND(ROWS($A$1:$A21)&lt;=$J$2,COLUMNS($A$1:R$1)&lt;=$K$2),ROWS(R$4:R24)+(COLUMNS($A24:R24)-1)*$J$2,"")</f>
        <v/>
      </c>
      <c r="T24" s="3" t="str">
        <f>IF(AND(ROWS($A$1:$A21)&lt;=$J$2,COLUMNS($A$1:S$1)&lt;=$K$2),ROWS(S$4:S24)+(COLUMNS($A24:S24)-1)*$J$2,"")</f>
        <v/>
      </c>
      <c r="U24" s="3" t="str">
        <f>IF(AND(ROWS($A$1:$A21)&lt;=$J$2,COLUMNS($A$1:T$1)&lt;=$K$2),ROWS(T$4:T24)+(COLUMNS($A24:T24)-1)*$J$2,"")</f>
        <v/>
      </c>
      <c r="V24" s="3" t="str">
        <f>IF(AND(ROWS($A$1:$A21)&lt;=$J$2,COLUMNS($A$1:U$1)&lt;=$K$2),ROWS(U$4:U24)+(COLUMNS($A24:U24)-1)*$J$2,"")</f>
        <v/>
      </c>
      <c r="W24" s="3" t="str">
        <f>IF(AND(ROWS($A$1:$A21)&lt;=$J$2,COLUMNS($A$1:V$1)&lt;=$K$2),ROWS(V$4:V24)+(COLUMNS($A24:V24)-1)*$J$2,"")</f>
        <v/>
      </c>
      <c r="X24" s="3" t="str">
        <f>IF(AND(ROWS($A$1:$A21)&lt;=$J$2,COLUMNS($A$1:W$1)&lt;=$K$2),ROWS(W$4:W24)+(COLUMNS($A24:W24)-1)*$J$2,"")</f>
        <v/>
      </c>
      <c r="Y24" s="3" t="str">
        <f>IF(AND(ROWS($A$1:$A21)&lt;=$J$2,COLUMNS($A$1:X$1)&lt;=$K$2),ROWS(X$4:X24)+(COLUMNS($A24:X24)-1)*$J$2,"")</f>
        <v/>
      </c>
      <c r="Z24" s="3" t="str">
        <f>IF(AND(ROWS($A$1:$A21)&lt;=$J$2,COLUMNS($A$1:Y$1)&lt;=$K$2),ROWS(Y$4:Y24)+(COLUMNS($A24:Y24)-1)*$J$2,"")</f>
        <v/>
      </c>
    </row>
    <row r="25" spans="1:26" x14ac:dyDescent="0.7">
      <c r="A25" s="7"/>
      <c r="B25" s="3" t="str">
        <f>IF(AND(ROWS($A$1:$A22)&lt;=$J$2,COLUMNS($A$1:A$1)&lt;=$K$2),ROWS(A$4:A25)+(COLUMNS($A25:A25)-1)*$J$2,"")</f>
        <v/>
      </c>
      <c r="C25" s="3" t="str">
        <f>IF(AND(ROWS($A$1:$A22)&lt;=$J$2,COLUMNS($A$1:B$1)&lt;=$K$2),ROWS(B$4:B25)+(COLUMNS($A25:B25)-1)*$J$2,"")</f>
        <v/>
      </c>
      <c r="D25" s="3" t="str">
        <f>IF(AND(ROWS($A$1:$A22)&lt;=$J$2,COLUMNS($A$1:C$1)&lt;=$K$2),ROWS(C$4:C25)+(COLUMNS($A25:C25)-1)*$J$2,"")</f>
        <v/>
      </c>
      <c r="E25" s="3" t="str">
        <f>IF(AND(ROWS($A$1:$A22)&lt;=$J$2,COLUMNS($A$1:D$1)&lt;=$K$2),ROWS(D$4:D25)+(COLUMNS($A25:D25)-1)*$J$2,"")</f>
        <v/>
      </c>
      <c r="F25" s="3" t="str">
        <f>IF(AND(ROWS($A$1:$A22)&lt;=$J$2,COLUMNS($A$1:E$1)&lt;=$K$2),ROWS(E$4:E25)+(COLUMNS($A25:E25)-1)*$J$2,"")</f>
        <v/>
      </c>
      <c r="G25" s="3" t="str">
        <f>IF(AND(ROWS($A$1:$A22)&lt;=$J$2,COLUMNS($A$1:F$1)&lt;=$K$2),ROWS(F$4:F25)+(COLUMNS($A25:F25)-1)*$J$2,"")</f>
        <v/>
      </c>
      <c r="H25" s="3" t="str">
        <f>IF(AND(ROWS($A$1:$A22)&lt;=$J$2,COLUMNS($A$1:G$1)&lt;=$K$2),ROWS(G$4:G25)+(COLUMNS($A25:G25)-1)*$J$2,"")</f>
        <v/>
      </c>
      <c r="I25" s="3" t="str">
        <f>IF(AND(ROWS($A$1:$A22)&lt;=$J$2,COLUMNS($A$1:H$1)&lt;=$K$2),ROWS(H$4:H25)+(COLUMNS($A25:H25)-1)*$J$2,"")</f>
        <v/>
      </c>
      <c r="J25" s="3" t="str">
        <f>IF(AND(ROWS($A$1:$A22)&lt;=$J$2,COLUMNS($A$1:I$1)&lt;=$K$2),ROWS(I$4:I25)+(COLUMNS($A25:I25)-1)*$J$2,"")</f>
        <v/>
      </c>
      <c r="K25" s="3" t="str">
        <f>IF(AND(ROWS($A$1:$A22)&lt;=$J$2,COLUMNS($A$1:J$1)&lt;=$K$2),ROWS(J$4:J25)+(COLUMNS($A25:J25)-1)*$J$2,"")</f>
        <v/>
      </c>
      <c r="L25" s="3" t="str">
        <f>IF(AND(ROWS($A$1:$A22)&lt;=$J$2,COLUMNS($A$1:K$1)&lt;=$K$2),ROWS(K$4:K25)+(COLUMNS($A25:K25)-1)*$J$2,"")</f>
        <v/>
      </c>
      <c r="M25" s="3" t="str">
        <f>IF(AND(ROWS($A$1:$A22)&lt;=$J$2,COLUMNS($A$1:L$1)&lt;=$K$2),ROWS(L$4:L25)+(COLUMNS($A25:L25)-1)*$J$2,"")</f>
        <v/>
      </c>
      <c r="N25" s="3" t="str">
        <f>IF(AND(ROWS($A$1:$A22)&lt;=$J$2,COLUMNS($A$1:M$1)&lt;=$K$2),ROWS(M$4:M25)+(COLUMNS($A25:M25)-1)*$J$2,"")</f>
        <v/>
      </c>
      <c r="O25" s="3" t="str">
        <f>IF(AND(ROWS($A$1:$A22)&lt;=$J$2,COLUMNS($A$1:N$1)&lt;=$K$2),ROWS(N$4:N25)+(COLUMNS($A25:N25)-1)*$J$2,"")</f>
        <v/>
      </c>
      <c r="P25" s="3" t="str">
        <f>IF(AND(ROWS($A$1:$A22)&lt;=$J$2,COLUMNS($A$1:O$1)&lt;=$K$2),ROWS(O$4:O25)+(COLUMNS($A25:O25)-1)*$J$2,"")</f>
        <v/>
      </c>
      <c r="Q25" s="3" t="str">
        <f>IF(AND(ROWS($A$1:$A22)&lt;=$J$2,COLUMNS($A$1:P$1)&lt;=$K$2),ROWS(P$4:P25)+(COLUMNS($A25:P25)-1)*$J$2,"")</f>
        <v/>
      </c>
      <c r="R25" s="3" t="str">
        <f>IF(AND(ROWS($A$1:$A22)&lt;=$J$2,COLUMNS($A$1:Q$1)&lt;=$K$2),ROWS(Q$4:Q25)+(COLUMNS($A25:Q25)-1)*$J$2,"")</f>
        <v/>
      </c>
      <c r="S25" s="3" t="str">
        <f>IF(AND(ROWS($A$1:$A22)&lt;=$J$2,COLUMNS($A$1:R$1)&lt;=$K$2),ROWS(R$4:R25)+(COLUMNS($A25:R25)-1)*$J$2,"")</f>
        <v/>
      </c>
      <c r="T25" s="3" t="str">
        <f>IF(AND(ROWS($A$1:$A22)&lt;=$J$2,COLUMNS($A$1:S$1)&lt;=$K$2),ROWS(S$4:S25)+(COLUMNS($A25:S25)-1)*$J$2,"")</f>
        <v/>
      </c>
      <c r="U25" s="3" t="str">
        <f>IF(AND(ROWS($A$1:$A22)&lt;=$J$2,COLUMNS($A$1:T$1)&lt;=$K$2),ROWS(T$4:T25)+(COLUMNS($A25:T25)-1)*$J$2,"")</f>
        <v/>
      </c>
      <c r="V25" s="3" t="str">
        <f>IF(AND(ROWS($A$1:$A22)&lt;=$J$2,COLUMNS($A$1:U$1)&lt;=$K$2),ROWS(U$4:U25)+(COLUMNS($A25:U25)-1)*$J$2,"")</f>
        <v/>
      </c>
      <c r="W25" s="3" t="str">
        <f>IF(AND(ROWS($A$1:$A22)&lt;=$J$2,COLUMNS($A$1:V$1)&lt;=$K$2),ROWS(V$4:V25)+(COLUMNS($A25:V25)-1)*$J$2,"")</f>
        <v/>
      </c>
      <c r="X25" s="3" t="str">
        <f>IF(AND(ROWS($A$1:$A22)&lt;=$J$2,COLUMNS($A$1:W$1)&lt;=$K$2),ROWS(W$4:W25)+(COLUMNS($A25:W25)-1)*$J$2,"")</f>
        <v/>
      </c>
      <c r="Y25" s="3" t="str">
        <f>IF(AND(ROWS($A$1:$A22)&lt;=$J$2,COLUMNS($A$1:X$1)&lt;=$K$2),ROWS(X$4:X25)+(COLUMNS($A25:X25)-1)*$J$2,"")</f>
        <v/>
      </c>
      <c r="Z25" s="3" t="str">
        <f>IF(AND(ROWS($A$1:$A22)&lt;=$J$2,COLUMNS($A$1:Y$1)&lt;=$K$2),ROWS(Y$4:Y25)+(COLUMNS($A25:Y25)-1)*$J$2,"")</f>
        <v/>
      </c>
    </row>
    <row r="26" spans="1:26" x14ac:dyDescent="0.7">
      <c r="A26" s="7"/>
      <c r="B26" s="3" t="str">
        <f>IF(AND(ROWS($A$1:$A23)&lt;=$J$2,COLUMNS($A$1:A$1)&lt;=$K$2),ROWS(A$4:A26)+(COLUMNS($A26:A26)-1)*$J$2,"")</f>
        <v/>
      </c>
      <c r="C26" s="3" t="str">
        <f>IF(AND(ROWS($A$1:$A23)&lt;=$J$2,COLUMNS($A$1:B$1)&lt;=$K$2),ROWS(B$4:B26)+(COLUMNS($A26:B26)-1)*$J$2,"")</f>
        <v/>
      </c>
      <c r="D26" s="3" t="str">
        <f>IF(AND(ROWS($A$1:$A23)&lt;=$J$2,COLUMNS($A$1:C$1)&lt;=$K$2),ROWS(C$4:C26)+(COLUMNS($A26:C26)-1)*$J$2,"")</f>
        <v/>
      </c>
      <c r="E26" s="3" t="str">
        <f>IF(AND(ROWS($A$1:$A23)&lt;=$J$2,COLUMNS($A$1:D$1)&lt;=$K$2),ROWS(D$4:D26)+(COLUMNS($A26:D26)-1)*$J$2,"")</f>
        <v/>
      </c>
      <c r="F26" s="3" t="str">
        <f>IF(AND(ROWS($A$1:$A23)&lt;=$J$2,COLUMNS($A$1:E$1)&lt;=$K$2),ROWS(E$4:E26)+(COLUMNS($A26:E26)-1)*$J$2,"")</f>
        <v/>
      </c>
      <c r="G26" s="3" t="str">
        <f>IF(AND(ROWS($A$1:$A23)&lt;=$J$2,COLUMNS($A$1:F$1)&lt;=$K$2),ROWS(F$4:F26)+(COLUMNS($A26:F26)-1)*$J$2,"")</f>
        <v/>
      </c>
      <c r="H26" s="3" t="str">
        <f>IF(AND(ROWS($A$1:$A23)&lt;=$J$2,COLUMNS($A$1:G$1)&lt;=$K$2),ROWS(G$4:G26)+(COLUMNS($A26:G26)-1)*$J$2,"")</f>
        <v/>
      </c>
      <c r="I26" s="3" t="str">
        <f>IF(AND(ROWS($A$1:$A23)&lt;=$J$2,COLUMNS($A$1:H$1)&lt;=$K$2),ROWS(H$4:H26)+(COLUMNS($A26:H26)-1)*$J$2,"")</f>
        <v/>
      </c>
      <c r="J26" s="3" t="str">
        <f>IF(AND(ROWS($A$1:$A23)&lt;=$J$2,COLUMNS($A$1:I$1)&lt;=$K$2),ROWS(I$4:I26)+(COLUMNS($A26:I26)-1)*$J$2,"")</f>
        <v/>
      </c>
      <c r="K26" s="3" t="str">
        <f>IF(AND(ROWS($A$1:$A23)&lt;=$J$2,COLUMNS($A$1:J$1)&lt;=$K$2),ROWS(J$4:J26)+(COLUMNS($A26:J26)-1)*$J$2,"")</f>
        <v/>
      </c>
      <c r="L26" s="3" t="str">
        <f>IF(AND(ROWS($A$1:$A23)&lt;=$J$2,COLUMNS($A$1:K$1)&lt;=$K$2),ROWS(K$4:K26)+(COLUMNS($A26:K26)-1)*$J$2,"")</f>
        <v/>
      </c>
      <c r="M26" s="3" t="str">
        <f>IF(AND(ROWS($A$1:$A23)&lt;=$J$2,COLUMNS($A$1:L$1)&lt;=$K$2),ROWS(L$4:L26)+(COLUMNS($A26:L26)-1)*$J$2,"")</f>
        <v/>
      </c>
      <c r="N26" s="3" t="str">
        <f>IF(AND(ROWS($A$1:$A23)&lt;=$J$2,COLUMNS($A$1:M$1)&lt;=$K$2),ROWS(M$4:M26)+(COLUMNS($A26:M26)-1)*$J$2,"")</f>
        <v/>
      </c>
      <c r="O26" s="3" t="str">
        <f>IF(AND(ROWS($A$1:$A23)&lt;=$J$2,COLUMNS($A$1:N$1)&lt;=$K$2),ROWS(N$4:N26)+(COLUMNS($A26:N26)-1)*$J$2,"")</f>
        <v/>
      </c>
      <c r="P26" s="3" t="str">
        <f>IF(AND(ROWS($A$1:$A23)&lt;=$J$2,COLUMNS($A$1:O$1)&lt;=$K$2),ROWS(O$4:O26)+(COLUMNS($A26:O26)-1)*$J$2,"")</f>
        <v/>
      </c>
      <c r="Q26" s="3" t="str">
        <f>IF(AND(ROWS($A$1:$A23)&lt;=$J$2,COLUMNS($A$1:P$1)&lt;=$K$2),ROWS(P$4:P26)+(COLUMNS($A26:P26)-1)*$J$2,"")</f>
        <v/>
      </c>
      <c r="R26" s="3" t="str">
        <f>IF(AND(ROWS($A$1:$A23)&lt;=$J$2,COLUMNS($A$1:Q$1)&lt;=$K$2),ROWS(Q$4:Q26)+(COLUMNS($A26:Q26)-1)*$J$2,"")</f>
        <v/>
      </c>
      <c r="S26" s="3" t="str">
        <f>IF(AND(ROWS($A$1:$A23)&lt;=$J$2,COLUMNS($A$1:R$1)&lt;=$K$2),ROWS(R$4:R26)+(COLUMNS($A26:R26)-1)*$J$2,"")</f>
        <v/>
      </c>
      <c r="T26" s="3" t="str">
        <f>IF(AND(ROWS($A$1:$A23)&lt;=$J$2,COLUMNS($A$1:S$1)&lt;=$K$2),ROWS(S$4:S26)+(COLUMNS($A26:S26)-1)*$J$2,"")</f>
        <v/>
      </c>
      <c r="U26" s="3" t="str">
        <f>IF(AND(ROWS($A$1:$A23)&lt;=$J$2,COLUMNS($A$1:T$1)&lt;=$K$2),ROWS(T$4:T26)+(COLUMNS($A26:T26)-1)*$J$2,"")</f>
        <v/>
      </c>
      <c r="V26" s="3" t="str">
        <f>IF(AND(ROWS($A$1:$A23)&lt;=$J$2,COLUMNS($A$1:U$1)&lt;=$K$2),ROWS(U$4:U26)+(COLUMNS($A26:U26)-1)*$J$2,"")</f>
        <v/>
      </c>
      <c r="W26" s="3" t="str">
        <f>IF(AND(ROWS($A$1:$A23)&lt;=$J$2,COLUMNS($A$1:V$1)&lt;=$K$2),ROWS(V$4:V26)+(COLUMNS($A26:V26)-1)*$J$2,"")</f>
        <v/>
      </c>
      <c r="X26" s="3" t="str">
        <f>IF(AND(ROWS($A$1:$A23)&lt;=$J$2,COLUMNS($A$1:W$1)&lt;=$K$2),ROWS(W$4:W26)+(COLUMNS($A26:W26)-1)*$J$2,"")</f>
        <v/>
      </c>
      <c r="Y26" s="3" t="str">
        <f>IF(AND(ROWS($A$1:$A23)&lt;=$J$2,COLUMNS($A$1:X$1)&lt;=$K$2),ROWS(X$4:X26)+(COLUMNS($A26:X26)-1)*$J$2,"")</f>
        <v/>
      </c>
      <c r="Z26" s="3" t="str">
        <f>IF(AND(ROWS($A$1:$A23)&lt;=$J$2,COLUMNS($A$1:Y$1)&lt;=$K$2),ROWS(Y$4:Y26)+(COLUMNS($A26:Y26)-1)*$J$2,"")</f>
        <v/>
      </c>
    </row>
    <row r="27" spans="1:26" x14ac:dyDescent="0.7">
      <c r="A27" s="7"/>
      <c r="B27" s="3" t="str">
        <f>IF(AND(ROWS($A$1:$A24)&lt;=$J$2,COLUMNS($A$1:A$1)&lt;=$K$2),ROWS(A$4:A27)+(COLUMNS($A27:A27)-1)*$J$2,"")</f>
        <v/>
      </c>
      <c r="C27" s="3" t="str">
        <f>IF(AND(ROWS($A$1:$A24)&lt;=$J$2,COLUMNS($A$1:B$1)&lt;=$K$2),ROWS(B$4:B27)+(COLUMNS($A27:B27)-1)*$J$2,"")</f>
        <v/>
      </c>
      <c r="D27" s="3" t="str">
        <f>IF(AND(ROWS($A$1:$A24)&lt;=$J$2,COLUMNS($A$1:C$1)&lt;=$K$2),ROWS(C$4:C27)+(COLUMNS($A27:C27)-1)*$J$2,"")</f>
        <v/>
      </c>
      <c r="E27" s="3" t="str">
        <f>IF(AND(ROWS($A$1:$A24)&lt;=$J$2,COLUMNS($A$1:D$1)&lt;=$K$2),ROWS(D$4:D27)+(COLUMNS($A27:D27)-1)*$J$2,"")</f>
        <v/>
      </c>
      <c r="F27" s="3" t="str">
        <f>IF(AND(ROWS($A$1:$A24)&lt;=$J$2,COLUMNS($A$1:E$1)&lt;=$K$2),ROWS(E$4:E27)+(COLUMNS($A27:E27)-1)*$J$2,"")</f>
        <v/>
      </c>
      <c r="G27" s="3" t="str">
        <f>IF(AND(ROWS($A$1:$A24)&lt;=$J$2,COLUMNS($A$1:F$1)&lt;=$K$2),ROWS(F$4:F27)+(COLUMNS($A27:F27)-1)*$J$2,"")</f>
        <v/>
      </c>
      <c r="H27" s="3" t="str">
        <f>IF(AND(ROWS($A$1:$A24)&lt;=$J$2,COLUMNS($A$1:G$1)&lt;=$K$2),ROWS(G$4:G27)+(COLUMNS($A27:G27)-1)*$J$2,"")</f>
        <v/>
      </c>
      <c r="I27" s="3" t="str">
        <f>IF(AND(ROWS($A$1:$A24)&lt;=$J$2,COLUMNS($A$1:H$1)&lt;=$K$2),ROWS(H$4:H27)+(COLUMNS($A27:H27)-1)*$J$2,"")</f>
        <v/>
      </c>
      <c r="J27" s="3" t="str">
        <f>IF(AND(ROWS($A$1:$A24)&lt;=$J$2,COLUMNS($A$1:I$1)&lt;=$K$2),ROWS(I$4:I27)+(COLUMNS($A27:I27)-1)*$J$2,"")</f>
        <v/>
      </c>
      <c r="K27" s="3" t="str">
        <f>IF(AND(ROWS($A$1:$A24)&lt;=$J$2,COLUMNS($A$1:J$1)&lt;=$K$2),ROWS(J$4:J27)+(COLUMNS($A27:J27)-1)*$J$2,"")</f>
        <v/>
      </c>
      <c r="L27" s="3" t="str">
        <f>IF(AND(ROWS($A$1:$A24)&lt;=$J$2,COLUMNS($A$1:K$1)&lt;=$K$2),ROWS(K$4:K27)+(COLUMNS($A27:K27)-1)*$J$2,"")</f>
        <v/>
      </c>
      <c r="M27" s="3" t="str">
        <f>IF(AND(ROWS($A$1:$A24)&lt;=$J$2,COLUMNS($A$1:L$1)&lt;=$K$2),ROWS(L$4:L27)+(COLUMNS($A27:L27)-1)*$J$2,"")</f>
        <v/>
      </c>
      <c r="N27" s="3" t="str">
        <f>IF(AND(ROWS($A$1:$A24)&lt;=$J$2,COLUMNS($A$1:M$1)&lt;=$K$2),ROWS(M$4:M27)+(COLUMNS($A27:M27)-1)*$J$2,"")</f>
        <v/>
      </c>
      <c r="O27" s="3" t="str">
        <f>IF(AND(ROWS($A$1:$A24)&lt;=$J$2,COLUMNS($A$1:N$1)&lt;=$K$2),ROWS(N$4:N27)+(COLUMNS($A27:N27)-1)*$J$2,"")</f>
        <v/>
      </c>
      <c r="P27" s="3" t="str">
        <f>IF(AND(ROWS($A$1:$A24)&lt;=$J$2,COLUMNS($A$1:O$1)&lt;=$K$2),ROWS(O$4:O27)+(COLUMNS($A27:O27)-1)*$J$2,"")</f>
        <v/>
      </c>
      <c r="Q27" s="3" t="str">
        <f>IF(AND(ROWS($A$1:$A24)&lt;=$J$2,COLUMNS($A$1:P$1)&lt;=$K$2),ROWS(P$4:P27)+(COLUMNS($A27:P27)-1)*$J$2,"")</f>
        <v/>
      </c>
      <c r="R27" s="3" t="str">
        <f>IF(AND(ROWS($A$1:$A24)&lt;=$J$2,COLUMNS($A$1:Q$1)&lt;=$K$2),ROWS(Q$4:Q27)+(COLUMNS($A27:Q27)-1)*$J$2,"")</f>
        <v/>
      </c>
      <c r="S27" s="3" t="str">
        <f>IF(AND(ROWS($A$1:$A24)&lt;=$J$2,COLUMNS($A$1:R$1)&lt;=$K$2),ROWS(R$4:R27)+(COLUMNS($A27:R27)-1)*$J$2,"")</f>
        <v/>
      </c>
      <c r="T27" s="3" t="str">
        <f>IF(AND(ROWS($A$1:$A24)&lt;=$J$2,COLUMNS($A$1:S$1)&lt;=$K$2),ROWS(S$4:S27)+(COLUMNS($A27:S27)-1)*$J$2,"")</f>
        <v/>
      </c>
      <c r="U27" s="3" t="str">
        <f>IF(AND(ROWS($A$1:$A24)&lt;=$J$2,COLUMNS($A$1:T$1)&lt;=$K$2),ROWS(T$4:T27)+(COLUMNS($A27:T27)-1)*$J$2,"")</f>
        <v/>
      </c>
      <c r="V27" s="3" t="str">
        <f>IF(AND(ROWS($A$1:$A24)&lt;=$J$2,COLUMNS($A$1:U$1)&lt;=$K$2),ROWS(U$4:U27)+(COLUMNS($A27:U27)-1)*$J$2,"")</f>
        <v/>
      </c>
      <c r="W27" s="3" t="str">
        <f>IF(AND(ROWS($A$1:$A24)&lt;=$J$2,COLUMNS($A$1:V$1)&lt;=$K$2),ROWS(V$4:V27)+(COLUMNS($A27:V27)-1)*$J$2,"")</f>
        <v/>
      </c>
      <c r="X27" s="3" t="str">
        <f>IF(AND(ROWS($A$1:$A24)&lt;=$J$2,COLUMNS($A$1:W$1)&lt;=$K$2),ROWS(W$4:W27)+(COLUMNS($A27:W27)-1)*$J$2,"")</f>
        <v/>
      </c>
      <c r="Y27" s="3" t="str">
        <f>IF(AND(ROWS($A$1:$A24)&lt;=$J$2,COLUMNS($A$1:X$1)&lt;=$K$2),ROWS(X$4:X27)+(COLUMNS($A27:X27)-1)*$J$2,"")</f>
        <v/>
      </c>
      <c r="Z27" s="3" t="str">
        <f>IF(AND(ROWS($A$1:$A24)&lt;=$J$2,COLUMNS($A$1:Y$1)&lt;=$K$2),ROWS(Y$4:Y27)+(COLUMNS($A27:Y27)-1)*$J$2,"")</f>
        <v/>
      </c>
    </row>
    <row r="28" spans="1:26" x14ac:dyDescent="0.7">
      <c r="A28" s="7"/>
      <c r="B28" s="3" t="str">
        <f>IF(AND(ROWS($A$1:$A25)&lt;=$J$2,COLUMNS($A$1:A$1)&lt;=$K$2),ROWS(A$4:A28)+(COLUMNS($A28:A28)-1)*$J$2,"")</f>
        <v/>
      </c>
      <c r="C28" s="3" t="str">
        <f>IF(AND(ROWS($A$1:$A25)&lt;=$J$2,COLUMNS($A$1:B$1)&lt;=$K$2),ROWS(B$4:B28)+(COLUMNS($A28:B28)-1)*$J$2,"")</f>
        <v/>
      </c>
      <c r="D28" s="3" t="str">
        <f>IF(AND(ROWS($A$1:$A25)&lt;=$J$2,COLUMNS($A$1:C$1)&lt;=$K$2),ROWS(C$4:C28)+(COLUMNS($A28:C28)-1)*$J$2,"")</f>
        <v/>
      </c>
      <c r="E28" s="3" t="str">
        <f>IF(AND(ROWS($A$1:$A25)&lt;=$J$2,COLUMNS($A$1:D$1)&lt;=$K$2),ROWS(D$4:D28)+(COLUMNS($A28:D28)-1)*$J$2,"")</f>
        <v/>
      </c>
      <c r="F28" s="3" t="str">
        <f>IF(AND(ROWS($A$1:$A25)&lt;=$J$2,COLUMNS($A$1:E$1)&lt;=$K$2),ROWS(E$4:E28)+(COLUMNS($A28:E28)-1)*$J$2,"")</f>
        <v/>
      </c>
      <c r="G28" s="3" t="str">
        <f>IF(AND(ROWS($A$1:$A25)&lt;=$J$2,COLUMNS($A$1:F$1)&lt;=$K$2),ROWS(F$4:F28)+(COLUMNS($A28:F28)-1)*$J$2,"")</f>
        <v/>
      </c>
      <c r="H28" s="3" t="str">
        <f>IF(AND(ROWS($A$1:$A25)&lt;=$J$2,COLUMNS($A$1:G$1)&lt;=$K$2),ROWS(G$4:G28)+(COLUMNS($A28:G28)-1)*$J$2,"")</f>
        <v/>
      </c>
      <c r="I28" s="3" t="str">
        <f>IF(AND(ROWS($A$1:$A25)&lt;=$J$2,COLUMNS($A$1:H$1)&lt;=$K$2),ROWS(H$4:H28)+(COLUMNS($A28:H28)-1)*$J$2,"")</f>
        <v/>
      </c>
      <c r="J28" s="3" t="str">
        <f>IF(AND(ROWS($A$1:$A25)&lt;=$J$2,COLUMNS($A$1:I$1)&lt;=$K$2),ROWS(I$4:I28)+(COLUMNS($A28:I28)-1)*$J$2,"")</f>
        <v/>
      </c>
      <c r="K28" s="3" t="str">
        <f>IF(AND(ROWS($A$1:$A25)&lt;=$J$2,COLUMNS($A$1:J$1)&lt;=$K$2),ROWS(J$4:J28)+(COLUMNS($A28:J28)-1)*$J$2,"")</f>
        <v/>
      </c>
      <c r="L28" s="3" t="str">
        <f>IF(AND(ROWS($A$1:$A25)&lt;=$J$2,COLUMNS($A$1:K$1)&lt;=$K$2),ROWS(K$4:K28)+(COLUMNS($A28:K28)-1)*$J$2,"")</f>
        <v/>
      </c>
      <c r="M28" s="3" t="str">
        <f>IF(AND(ROWS($A$1:$A25)&lt;=$J$2,COLUMNS($A$1:L$1)&lt;=$K$2),ROWS(L$4:L28)+(COLUMNS($A28:L28)-1)*$J$2,"")</f>
        <v/>
      </c>
      <c r="N28" s="3" t="str">
        <f>IF(AND(ROWS($A$1:$A25)&lt;=$J$2,COLUMNS($A$1:M$1)&lt;=$K$2),ROWS(M$4:M28)+(COLUMNS($A28:M28)-1)*$J$2,"")</f>
        <v/>
      </c>
      <c r="O28" s="3" t="str">
        <f>IF(AND(ROWS($A$1:$A25)&lt;=$J$2,COLUMNS($A$1:N$1)&lt;=$K$2),ROWS(N$4:N28)+(COLUMNS($A28:N28)-1)*$J$2,"")</f>
        <v/>
      </c>
      <c r="P28" s="3" t="str">
        <f>IF(AND(ROWS($A$1:$A25)&lt;=$J$2,COLUMNS($A$1:O$1)&lt;=$K$2),ROWS(O$4:O28)+(COLUMNS($A28:O28)-1)*$J$2,"")</f>
        <v/>
      </c>
      <c r="Q28" s="3" t="str">
        <f>IF(AND(ROWS($A$1:$A25)&lt;=$J$2,COLUMNS($A$1:P$1)&lt;=$K$2),ROWS(P$4:P28)+(COLUMNS($A28:P28)-1)*$J$2,"")</f>
        <v/>
      </c>
      <c r="R28" s="3" t="str">
        <f>IF(AND(ROWS($A$1:$A25)&lt;=$J$2,COLUMNS($A$1:Q$1)&lt;=$K$2),ROWS(Q$4:Q28)+(COLUMNS($A28:Q28)-1)*$J$2,"")</f>
        <v/>
      </c>
      <c r="S28" s="3" t="str">
        <f>IF(AND(ROWS($A$1:$A25)&lt;=$J$2,COLUMNS($A$1:R$1)&lt;=$K$2),ROWS(R$4:R28)+(COLUMNS($A28:R28)-1)*$J$2,"")</f>
        <v/>
      </c>
      <c r="T28" s="3" t="str">
        <f>IF(AND(ROWS($A$1:$A25)&lt;=$J$2,COLUMNS($A$1:S$1)&lt;=$K$2),ROWS(S$4:S28)+(COLUMNS($A28:S28)-1)*$J$2,"")</f>
        <v/>
      </c>
      <c r="U28" s="3" t="str">
        <f>IF(AND(ROWS($A$1:$A25)&lt;=$J$2,COLUMNS($A$1:T$1)&lt;=$K$2),ROWS(T$4:T28)+(COLUMNS($A28:T28)-1)*$J$2,"")</f>
        <v/>
      </c>
      <c r="V28" s="3" t="str">
        <f>IF(AND(ROWS($A$1:$A25)&lt;=$J$2,COLUMNS($A$1:U$1)&lt;=$K$2),ROWS(U$4:U28)+(COLUMNS($A28:U28)-1)*$J$2,"")</f>
        <v/>
      </c>
      <c r="W28" s="3" t="str">
        <f>IF(AND(ROWS($A$1:$A25)&lt;=$J$2,COLUMNS($A$1:V$1)&lt;=$K$2),ROWS(V$4:V28)+(COLUMNS($A28:V28)-1)*$J$2,"")</f>
        <v/>
      </c>
      <c r="X28" s="3" t="str">
        <f>IF(AND(ROWS($A$1:$A25)&lt;=$J$2,COLUMNS($A$1:W$1)&lt;=$K$2),ROWS(W$4:W28)+(COLUMNS($A28:W28)-1)*$J$2,"")</f>
        <v/>
      </c>
      <c r="Y28" s="3" t="str">
        <f>IF(AND(ROWS($A$1:$A25)&lt;=$J$2,COLUMNS($A$1:X$1)&lt;=$K$2),ROWS(X$4:X28)+(COLUMNS($A28:X28)-1)*$J$2,"")</f>
        <v/>
      </c>
      <c r="Z28" s="3" t="str">
        <f>IF(AND(ROWS($A$1:$A25)&lt;=$J$2,COLUMNS($A$1:Y$1)&lt;=$K$2),ROWS(Y$4:Y28)+(COLUMNS($A28:Y28)-1)*$J$2,"")</f>
        <v/>
      </c>
    </row>
    <row r="29" spans="1:26" x14ac:dyDescent="0.7">
      <c r="A29" s="7"/>
      <c r="B29" s="3" t="str">
        <f>IF(AND(ROWS($A$1:$A26)&lt;=$J$2,COLUMNS($A$1:A$1)&lt;=$K$2),ROWS(A$4:A29)+(COLUMNS($A29:A29)-1)*$J$2,"")</f>
        <v/>
      </c>
      <c r="C29" s="3" t="str">
        <f>IF(AND(ROWS($A$1:$A26)&lt;=$J$2,COLUMNS($A$1:B$1)&lt;=$K$2),ROWS(B$4:B29)+(COLUMNS($A29:B29)-1)*$J$2,"")</f>
        <v/>
      </c>
      <c r="D29" s="3" t="str">
        <f>IF(AND(ROWS($A$1:$A26)&lt;=$J$2,COLUMNS($A$1:C$1)&lt;=$K$2),ROWS(C$4:C29)+(COLUMNS($A29:C29)-1)*$J$2,"")</f>
        <v/>
      </c>
      <c r="E29" s="3" t="str">
        <f>IF(AND(ROWS($A$1:$A26)&lt;=$J$2,COLUMNS($A$1:D$1)&lt;=$K$2),ROWS(D$4:D29)+(COLUMNS($A29:D29)-1)*$J$2,"")</f>
        <v/>
      </c>
      <c r="F29" s="3" t="str">
        <f>IF(AND(ROWS($A$1:$A26)&lt;=$J$2,COLUMNS($A$1:E$1)&lt;=$K$2),ROWS(E$4:E29)+(COLUMNS($A29:E29)-1)*$J$2,"")</f>
        <v/>
      </c>
      <c r="G29" s="3" t="str">
        <f>IF(AND(ROWS($A$1:$A26)&lt;=$J$2,COLUMNS($A$1:F$1)&lt;=$K$2),ROWS(F$4:F29)+(COLUMNS($A29:F29)-1)*$J$2,"")</f>
        <v/>
      </c>
      <c r="H29" s="3" t="str">
        <f>IF(AND(ROWS($A$1:$A26)&lt;=$J$2,COLUMNS($A$1:G$1)&lt;=$K$2),ROWS(G$4:G29)+(COLUMNS($A29:G29)-1)*$J$2,"")</f>
        <v/>
      </c>
      <c r="I29" s="3" t="str">
        <f>IF(AND(ROWS($A$1:$A26)&lt;=$J$2,COLUMNS($A$1:H$1)&lt;=$K$2),ROWS(H$4:H29)+(COLUMNS($A29:H29)-1)*$J$2,"")</f>
        <v/>
      </c>
      <c r="J29" s="3" t="str">
        <f>IF(AND(ROWS($A$1:$A26)&lt;=$J$2,COLUMNS($A$1:I$1)&lt;=$K$2),ROWS(I$4:I29)+(COLUMNS($A29:I29)-1)*$J$2,"")</f>
        <v/>
      </c>
      <c r="K29" s="3" t="str">
        <f>IF(AND(ROWS($A$1:$A26)&lt;=$J$2,COLUMNS($A$1:J$1)&lt;=$K$2),ROWS(J$4:J29)+(COLUMNS($A29:J29)-1)*$J$2,"")</f>
        <v/>
      </c>
      <c r="L29" s="3" t="str">
        <f>IF(AND(ROWS($A$1:$A26)&lt;=$J$2,COLUMNS($A$1:K$1)&lt;=$K$2),ROWS(K$4:K29)+(COLUMNS($A29:K29)-1)*$J$2,"")</f>
        <v/>
      </c>
      <c r="M29" s="3" t="str">
        <f>IF(AND(ROWS($A$1:$A26)&lt;=$J$2,COLUMNS($A$1:L$1)&lt;=$K$2),ROWS(L$4:L29)+(COLUMNS($A29:L29)-1)*$J$2,"")</f>
        <v/>
      </c>
      <c r="N29" s="3" t="str">
        <f>IF(AND(ROWS($A$1:$A26)&lt;=$J$2,COLUMNS($A$1:M$1)&lt;=$K$2),ROWS(M$4:M29)+(COLUMNS($A29:M29)-1)*$J$2,"")</f>
        <v/>
      </c>
      <c r="O29" s="3" t="str">
        <f>IF(AND(ROWS($A$1:$A26)&lt;=$J$2,COLUMNS($A$1:N$1)&lt;=$K$2),ROWS(N$4:N29)+(COLUMNS($A29:N29)-1)*$J$2,"")</f>
        <v/>
      </c>
      <c r="P29" s="3" t="str">
        <f>IF(AND(ROWS($A$1:$A26)&lt;=$J$2,COLUMNS($A$1:O$1)&lt;=$K$2),ROWS(O$4:O29)+(COLUMNS($A29:O29)-1)*$J$2,"")</f>
        <v/>
      </c>
      <c r="Q29" s="3" t="str">
        <f>IF(AND(ROWS($A$1:$A26)&lt;=$J$2,COLUMNS($A$1:P$1)&lt;=$K$2),ROWS(P$4:P29)+(COLUMNS($A29:P29)-1)*$J$2,"")</f>
        <v/>
      </c>
      <c r="R29" s="3" t="str">
        <f>IF(AND(ROWS($A$1:$A26)&lt;=$J$2,COLUMNS($A$1:Q$1)&lt;=$K$2),ROWS(Q$4:Q29)+(COLUMNS($A29:Q29)-1)*$J$2,"")</f>
        <v/>
      </c>
      <c r="S29" s="3" t="str">
        <f>IF(AND(ROWS($A$1:$A26)&lt;=$J$2,COLUMNS($A$1:R$1)&lt;=$K$2),ROWS(R$4:R29)+(COLUMNS($A29:R29)-1)*$J$2,"")</f>
        <v/>
      </c>
      <c r="T29" s="3" t="str">
        <f>IF(AND(ROWS($A$1:$A26)&lt;=$J$2,COLUMNS($A$1:S$1)&lt;=$K$2),ROWS(S$4:S29)+(COLUMNS($A29:S29)-1)*$J$2,"")</f>
        <v/>
      </c>
      <c r="U29" s="3" t="str">
        <f>IF(AND(ROWS($A$1:$A26)&lt;=$J$2,COLUMNS($A$1:T$1)&lt;=$K$2),ROWS(T$4:T29)+(COLUMNS($A29:T29)-1)*$J$2,"")</f>
        <v/>
      </c>
      <c r="V29" s="3" t="str">
        <f>IF(AND(ROWS($A$1:$A26)&lt;=$J$2,COLUMNS($A$1:U$1)&lt;=$K$2),ROWS(U$4:U29)+(COLUMNS($A29:U29)-1)*$J$2,"")</f>
        <v/>
      </c>
      <c r="W29" s="3" t="str">
        <f>IF(AND(ROWS($A$1:$A26)&lt;=$J$2,COLUMNS($A$1:V$1)&lt;=$K$2),ROWS(V$4:V29)+(COLUMNS($A29:V29)-1)*$J$2,"")</f>
        <v/>
      </c>
      <c r="X29" s="3" t="str">
        <f>IF(AND(ROWS($A$1:$A26)&lt;=$J$2,COLUMNS($A$1:W$1)&lt;=$K$2),ROWS(W$4:W29)+(COLUMNS($A29:W29)-1)*$J$2,"")</f>
        <v/>
      </c>
      <c r="Y29" s="3" t="str">
        <f>IF(AND(ROWS($A$1:$A26)&lt;=$J$2,COLUMNS($A$1:X$1)&lt;=$K$2),ROWS(X$4:X29)+(COLUMNS($A29:X29)-1)*$J$2,"")</f>
        <v/>
      </c>
      <c r="Z29" s="3" t="str">
        <f>IF(AND(ROWS($A$1:$A26)&lt;=$J$2,COLUMNS($A$1:Y$1)&lt;=$K$2),ROWS(Y$4:Y29)+(COLUMNS($A29:Y29)-1)*$J$2,"")</f>
        <v/>
      </c>
    </row>
    <row r="30" spans="1:26" x14ac:dyDescent="0.7">
      <c r="A30" s="7"/>
      <c r="B30" s="3" t="str">
        <f>IF(AND(ROWS($A$1:$A27)&lt;=$J$2,COLUMNS($A$1:A$1)&lt;=$K$2),ROWS(A$4:A30)+(COLUMNS($A30:A30)-1)*$J$2,"")</f>
        <v/>
      </c>
      <c r="C30" s="3" t="str">
        <f>IF(AND(ROWS($A$1:$A27)&lt;=$J$2,COLUMNS($A$1:B$1)&lt;=$K$2),ROWS(B$4:B30)+(COLUMNS($A30:B30)-1)*$J$2,"")</f>
        <v/>
      </c>
      <c r="D30" s="3" t="str">
        <f>IF(AND(ROWS($A$1:$A27)&lt;=$J$2,COLUMNS($A$1:C$1)&lt;=$K$2),ROWS(C$4:C30)+(COLUMNS($A30:C30)-1)*$J$2,"")</f>
        <v/>
      </c>
      <c r="E30" s="3" t="str">
        <f>IF(AND(ROWS($A$1:$A27)&lt;=$J$2,COLUMNS($A$1:D$1)&lt;=$K$2),ROWS(D$4:D30)+(COLUMNS($A30:D30)-1)*$J$2,"")</f>
        <v/>
      </c>
      <c r="F30" s="3" t="str">
        <f>IF(AND(ROWS($A$1:$A27)&lt;=$J$2,COLUMNS($A$1:E$1)&lt;=$K$2),ROWS(E$4:E30)+(COLUMNS($A30:E30)-1)*$J$2,"")</f>
        <v/>
      </c>
      <c r="G30" s="3" t="str">
        <f>IF(AND(ROWS($A$1:$A27)&lt;=$J$2,COLUMNS($A$1:F$1)&lt;=$K$2),ROWS(F$4:F30)+(COLUMNS($A30:F30)-1)*$J$2,"")</f>
        <v/>
      </c>
      <c r="H30" s="3" t="str">
        <f>IF(AND(ROWS($A$1:$A27)&lt;=$J$2,COLUMNS($A$1:G$1)&lt;=$K$2),ROWS(G$4:G30)+(COLUMNS($A30:G30)-1)*$J$2,"")</f>
        <v/>
      </c>
      <c r="I30" s="3" t="str">
        <f>IF(AND(ROWS($A$1:$A27)&lt;=$J$2,COLUMNS($A$1:H$1)&lt;=$K$2),ROWS(H$4:H30)+(COLUMNS($A30:H30)-1)*$J$2,"")</f>
        <v/>
      </c>
      <c r="J30" s="3" t="str">
        <f>IF(AND(ROWS($A$1:$A27)&lt;=$J$2,COLUMNS($A$1:I$1)&lt;=$K$2),ROWS(I$4:I30)+(COLUMNS($A30:I30)-1)*$J$2,"")</f>
        <v/>
      </c>
      <c r="K30" s="3" t="str">
        <f>IF(AND(ROWS($A$1:$A27)&lt;=$J$2,COLUMNS($A$1:J$1)&lt;=$K$2),ROWS(J$4:J30)+(COLUMNS($A30:J30)-1)*$J$2,"")</f>
        <v/>
      </c>
      <c r="L30" s="3" t="str">
        <f>IF(AND(ROWS($A$1:$A27)&lt;=$J$2,COLUMNS($A$1:K$1)&lt;=$K$2),ROWS(K$4:K30)+(COLUMNS($A30:K30)-1)*$J$2,"")</f>
        <v/>
      </c>
      <c r="M30" s="3" t="str">
        <f>IF(AND(ROWS($A$1:$A27)&lt;=$J$2,COLUMNS($A$1:L$1)&lt;=$K$2),ROWS(L$4:L30)+(COLUMNS($A30:L30)-1)*$J$2,"")</f>
        <v/>
      </c>
      <c r="N30" s="3" t="str">
        <f>IF(AND(ROWS($A$1:$A27)&lt;=$J$2,COLUMNS($A$1:M$1)&lt;=$K$2),ROWS(M$4:M30)+(COLUMNS($A30:M30)-1)*$J$2,"")</f>
        <v/>
      </c>
      <c r="O30" s="3" t="str">
        <f>IF(AND(ROWS($A$1:$A27)&lt;=$J$2,COLUMNS($A$1:N$1)&lt;=$K$2),ROWS(N$4:N30)+(COLUMNS($A30:N30)-1)*$J$2,"")</f>
        <v/>
      </c>
      <c r="P30" s="3" t="str">
        <f>IF(AND(ROWS($A$1:$A27)&lt;=$J$2,COLUMNS($A$1:O$1)&lt;=$K$2),ROWS(O$4:O30)+(COLUMNS($A30:O30)-1)*$J$2,"")</f>
        <v/>
      </c>
      <c r="Q30" s="3" t="str">
        <f>IF(AND(ROWS($A$1:$A27)&lt;=$J$2,COLUMNS($A$1:P$1)&lt;=$K$2),ROWS(P$4:P30)+(COLUMNS($A30:P30)-1)*$J$2,"")</f>
        <v/>
      </c>
      <c r="R30" s="3" t="str">
        <f>IF(AND(ROWS($A$1:$A27)&lt;=$J$2,COLUMNS($A$1:Q$1)&lt;=$K$2),ROWS(Q$4:Q30)+(COLUMNS($A30:Q30)-1)*$J$2,"")</f>
        <v/>
      </c>
      <c r="S30" s="3" t="str">
        <f>IF(AND(ROWS($A$1:$A27)&lt;=$J$2,COLUMNS($A$1:R$1)&lt;=$K$2),ROWS(R$4:R30)+(COLUMNS($A30:R30)-1)*$J$2,"")</f>
        <v/>
      </c>
      <c r="T30" s="3" t="str">
        <f>IF(AND(ROWS($A$1:$A27)&lt;=$J$2,COLUMNS($A$1:S$1)&lt;=$K$2),ROWS(S$4:S30)+(COLUMNS($A30:S30)-1)*$J$2,"")</f>
        <v/>
      </c>
      <c r="U30" s="3" t="str">
        <f>IF(AND(ROWS($A$1:$A27)&lt;=$J$2,COLUMNS($A$1:T$1)&lt;=$K$2),ROWS(T$4:T30)+(COLUMNS($A30:T30)-1)*$J$2,"")</f>
        <v/>
      </c>
      <c r="V30" s="3" t="str">
        <f>IF(AND(ROWS($A$1:$A27)&lt;=$J$2,COLUMNS($A$1:U$1)&lt;=$K$2),ROWS(U$4:U30)+(COLUMNS($A30:U30)-1)*$J$2,"")</f>
        <v/>
      </c>
      <c r="W30" s="3" t="str">
        <f>IF(AND(ROWS($A$1:$A27)&lt;=$J$2,COLUMNS($A$1:V$1)&lt;=$K$2),ROWS(V$4:V30)+(COLUMNS($A30:V30)-1)*$J$2,"")</f>
        <v/>
      </c>
      <c r="X30" s="3" t="str">
        <f>IF(AND(ROWS($A$1:$A27)&lt;=$J$2,COLUMNS($A$1:W$1)&lt;=$K$2),ROWS(W$4:W30)+(COLUMNS($A30:W30)-1)*$J$2,"")</f>
        <v/>
      </c>
      <c r="Y30" s="3" t="str">
        <f>IF(AND(ROWS($A$1:$A27)&lt;=$J$2,COLUMNS($A$1:X$1)&lt;=$K$2),ROWS(X$4:X30)+(COLUMNS($A30:X30)-1)*$J$2,"")</f>
        <v/>
      </c>
      <c r="Z30" s="3" t="str">
        <f>IF(AND(ROWS($A$1:$A27)&lt;=$J$2,COLUMNS($A$1:Y$1)&lt;=$K$2),ROWS(Y$4:Y30)+(COLUMNS($A30:Y30)-1)*$J$2,"")</f>
        <v/>
      </c>
    </row>
    <row r="31" spans="1:26" x14ac:dyDescent="0.7">
      <c r="A31" s="7"/>
      <c r="B31" s="3" t="str">
        <f>IF(AND(ROWS($A$1:$A28)&lt;=$J$2,COLUMNS($A$1:A$1)&lt;=$K$2),ROWS(A$4:A31)+(COLUMNS($A31:A31)-1)*$J$2,"")</f>
        <v/>
      </c>
      <c r="C31" s="3" t="str">
        <f>IF(AND(ROWS($A$1:$A28)&lt;=$J$2,COLUMNS($A$1:B$1)&lt;=$K$2),ROWS(B$4:B31)+(COLUMNS($A31:B31)-1)*$J$2,"")</f>
        <v/>
      </c>
      <c r="D31" s="3" t="str">
        <f>IF(AND(ROWS($A$1:$A28)&lt;=$J$2,COLUMNS($A$1:C$1)&lt;=$K$2),ROWS(C$4:C31)+(COLUMNS($A31:C31)-1)*$J$2,"")</f>
        <v/>
      </c>
      <c r="E31" s="3" t="str">
        <f>IF(AND(ROWS($A$1:$A28)&lt;=$J$2,COLUMNS($A$1:D$1)&lt;=$K$2),ROWS(D$4:D31)+(COLUMNS($A31:D31)-1)*$J$2,"")</f>
        <v/>
      </c>
      <c r="F31" s="3" t="str">
        <f>IF(AND(ROWS($A$1:$A28)&lt;=$J$2,COLUMNS($A$1:E$1)&lt;=$K$2),ROWS(E$4:E31)+(COLUMNS($A31:E31)-1)*$J$2,"")</f>
        <v/>
      </c>
      <c r="G31" s="3" t="str">
        <f>IF(AND(ROWS($A$1:$A28)&lt;=$J$2,COLUMNS($A$1:F$1)&lt;=$K$2),ROWS(F$4:F31)+(COLUMNS($A31:F31)-1)*$J$2,"")</f>
        <v/>
      </c>
      <c r="H31" s="3" t="str">
        <f>IF(AND(ROWS($A$1:$A28)&lt;=$J$2,COLUMNS($A$1:G$1)&lt;=$K$2),ROWS(G$4:G31)+(COLUMNS($A31:G31)-1)*$J$2,"")</f>
        <v/>
      </c>
      <c r="I31" s="3" t="str">
        <f>IF(AND(ROWS($A$1:$A28)&lt;=$J$2,COLUMNS($A$1:H$1)&lt;=$K$2),ROWS(H$4:H31)+(COLUMNS($A31:H31)-1)*$J$2,"")</f>
        <v/>
      </c>
      <c r="J31" s="3" t="str">
        <f>IF(AND(ROWS($A$1:$A28)&lt;=$J$2,COLUMNS($A$1:I$1)&lt;=$K$2),ROWS(I$4:I31)+(COLUMNS($A31:I31)-1)*$J$2,"")</f>
        <v/>
      </c>
      <c r="K31" s="3" t="str">
        <f>IF(AND(ROWS($A$1:$A28)&lt;=$J$2,COLUMNS($A$1:J$1)&lt;=$K$2),ROWS(J$4:J31)+(COLUMNS($A31:J31)-1)*$J$2,"")</f>
        <v/>
      </c>
      <c r="L31" s="3" t="str">
        <f>IF(AND(ROWS($A$1:$A28)&lt;=$J$2,COLUMNS($A$1:K$1)&lt;=$K$2),ROWS(K$4:K31)+(COLUMNS($A31:K31)-1)*$J$2,"")</f>
        <v/>
      </c>
      <c r="M31" s="3" t="str">
        <f>IF(AND(ROWS($A$1:$A28)&lt;=$J$2,COLUMNS($A$1:L$1)&lt;=$K$2),ROWS(L$4:L31)+(COLUMNS($A31:L31)-1)*$J$2,"")</f>
        <v/>
      </c>
      <c r="N31" s="3" t="str">
        <f>IF(AND(ROWS($A$1:$A28)&lt;=$J$2,COLUMNS($A$1:M$1)&lt;=$K$2),ROWS(M$4:M31)+(COLUMNS($A31:M31)-1)*$J$2,"")</f>
        <v/>
      </c>
      <c r="O31" s="3" t="str">
        <f>IF(AND(ROWS($A$1:$A28)&lt;=$J$2,COLUMNS($A$1:N$1)&lt;=$K$2),ROWS(N$4:N31)+(COLUMNS($A31:N31)-1)*$J$2,"")</f>
        <v/>
      </c>
      <c r="P31" s="3" t="str">
        <f>IF(AND(ROWS($A$1:$A28)&lt;=$J$2,COLUMNS($A$1:O$1)&lt;=$K$2),ROWS(O$4:O31)+(COLUMNS($A31:O31)-1)*$J$2,"")</f>
        <v/>
      </c>
      <c r="Q31" s="3" t="str">
        <f>IF(AND(ROWS($A$1:$A28)&lt;=$J$2,COLUMNS($A$1:P$1)&lt;=$K$2),ROWS(P$4:P31)+(COLUMNS($A31:P31)-1)*$J$2,"")</f>
        <v/>
      </c>
      <c r="R31" s="3" t="str">
        <f>IF(AND(ROWS($A$1:$A28)&lt;=$J$2,COLUMNS($A$1:Q$1)&lt;=$K$2),ROWS(Q$4:Q31)+(COLUMNS($A31:Q31)-1)*$J$2,"")</f>
        <v/>
      </c>
      <c r="S31" s="3" t="str">
        <f>IF(AND(ROWS($A$1:$A28)&lt;=$J$2,COLUMNS($A$1:R$1)&lt;=$K$2),ROWS(R$4:R31)+(COLUMNS($A31:R31)-1)*$J$2,"")</f>
        <v/>
      </c>
      <c r="T31" s="3" t="str">
        <f>IF(AND(ROWS($A$1:$A28)&lt;=$J$2,COLUMNS($A$1:S$1)&lt;=$K$2),ROWS(S$4:S31)+(COLUMNS($A31:S31)-1)*$J$2,"")</f>
        <v/>
      </c>
      <c r="U31" s="3" t="str">
        <f>IF(AND(ROWS($A$1:$A28)&lt;=$J$2,COLUMNS($A$1:T$1)&lt;=$K$2),ROWS(T$4:T31)+(COLUMNS($A31:T31)-1)*$J$2,"")</f>
        <v/>
      </c>
      <c r="V31" s="3" t="str">
        <f>IF(AND(ROWS($A$1:$A28)&lt;=$J$2,COLUMNS($A$1:U$1)&lt;=$K$2),ROWS(U$4:U31)+(COLUMNS($A31:U31)-1)*$J$2,"")</f>
        <v/>
      </c>
      <c r="W31" s="3" t="str">
        <f>IF(AND(ROWS($A$1:$A28)&lt;=$J$2,COLUMNS($A$1:V$1)&lt;=$K$2),ROWS(V$4:V31)+(COLUMNS($A31:V31)-1)*$J$2,"")</f>
        <v/>
      </c>
      <c r="X31" s="3" t="str">
        <f>IF(AND(ROWS($A$1:$A28)&lt;=$J$2,COLUMNS($A$1:W$1)&lt;=$K$2),ROWS(W$4:W31)+(COLUMNS($A31:W31)-1)*$J$2,"")</f>
        <v/>
      </c>
      <c r="Y31" s="3" t="str">
        <f>IF(AND(ROWS($A$1:$A28)&lt;=$J$2,COLUMNS($A$1:X$1)&lt;=$K$2),ROWS(X$4:X31)+(COLUMNS($A31:X31)-1)*$J$2,"")</f>
        <v/>
      </c>
      <c r="Z31" s="3" t="str">
        <f>IF(AND(ROWS($A$1:$A28)&lt;=$J$2,COLUMNS($A$1:Y$1)&lt;=$K$2),ROWS(Y$4:Y31)+(COLUMNS($A31:Y31)-1)*$J$2,"")</f>
        <v/>
      </c>
    </row>
    <row r="32" spans="1:26" x14ac:dyDescent="0.7">
      <c r="A32" s="7"/>
      <c r="B32" s="3" t="str">
        <f>IF(AND(ROWS($A$1:$A29)&lt;=$J$2,COLUMNS($A$1:A$1)&lt;=$K$2),ROWS(A$4:A32)+(COLUMNS($A32:A32)-1)*$J$2,"")</f>
        <v/>
      </c>
      <c r="C32" s="3" t="str">
        <f>IF(AND(ROWS($A$1:$A29)&lt;=$J$2,COLUMNS($A$1:B$1)&lt;=$K$2),ROWS(B$4:B32)+(COLUMNS($A32:B32)-1)*$J$2,"")</f>
        <v/>
      </c>
      <c r="D32" s="3" t="str">
        <f>IF(AND(ROWS($A$1:$A29)&lt;=$J$2,COLUMNS($A$1:C$1)&lt;=$K$2),ROWS(C$4:C32)+(COLUMNS($A32:C32)-1)*$J$2,"")</f>
        <v/>
      </c>
      <c r="E32" s="3" t="str">
        <f>IF(AND(ROWS($A$1:$A29)&lt;=$J$2,COLUMNS($A$1:D$1)&lt;=$K$2),ROWS(D$4:D32)+(COLUMNS($A32:D32)-1)*$J$2,"")</f>
        <v/>
      </c>
      <c r="F32" s="3" t="str">
        <f>IF(AND(ROWS($A$1:$A29)&lt;=$J$2,COLUMNS($A$1:E$1)&lt;=$K$2),ROWS(E$4:E32)+(COLUMNS($A32:E32)-1)*$J$2,"")</f>
        <v/>
      </c>
      <c r="G32" s="3" t="str">
        <f>IF(AND(ROWS($A$1:$A29)&lt;=$J$2,COLUMNS($A$1:F$1)&lt;=$K$2),ROWS(F$4:F32)+(COLUMNS($A32:F32)-1)*$J$2,"")</f>
        <v/>
      </c>
      <c r="H32" s="3" t="str">
        <f>IF(AND(ROWS($A$1:$A29)&lt;=$J$2,COLUMNS($A$1:G$1)&lt;=$K$2),ROWS(G$4:G32)+(COLUMNS($A32:G32)-1)*$J$2,"")</f>
        <v/>
      </c>
      <c r="I32" s="3" t="str">
        <f>IF(AND(ROWS($A$1:$A29)&lt;=$J$2,COLUMNS($A$1:H$1)&lt;=$K$2),ROWS(H$4:H32)+(COLUMNS($A32:H32)-1)*$J$2,"")</f>
        <v/>
      </c>
      <c r="J32" s="3" t="str">
        <f>IF(AND(ROWS($A$1:$A29)&lt;=$J$2,COLUMNS($A$1:I$1)&lt;=$K$2),ROWS(I$4:I32)+(COLUMNS($A32:I32)-1)*$J$2,"")</f>
        <v/>
      </c>
      <c r="K32" s="3" t="str">
        <f>IF(AND(ROWS($A$1:$A29)&lt;=$J$2,COLUMNS($A$1:J$1)&lt;=$K$2),ROWS(J$4:J32)+(COLUMNS($A32:J32)-1)*$J$2,"")</f>
        <v/>
      </c>
      <c r="L32" s="3" t="str">
        <f>IF(AND(ROWS($A$1:$A29)&lt;=$J$2,COLUMNS($A$1:K$1)&lt;=$K$2),ROWS(K$4:K32)+(COLUMNS($A32:K32)-1)*$J$2,"")</f>
        <v/>
      </c>
      <c r="M32" s="3" t="str">
        <f>IF(AND(ROWS($A$1:$A29)&lt;=$J$2,COLUMNS($A$1:L$1)&lt;=$K$2),ROWS(L$4:L32)+(COLUMNS($A32:L32)-1)*$J$2,"")</f>
        <v/>
      </c>
      <c r="N32" s="3" t="str">
        <f>IF(AND(ROWS($A$1:$A29)&lt;=$J$2,COLUMNS($A$1:M$1)&lt;=$K$2),ROWS(M$4:M32)+(COLUMNS($A32:M32)-1)*$J$2,"")</f>
        <v/>
      </c>
      <c r="O32" s="3" t="str">
        <f>IF(AND(ROWS($A$1:$A29)&lt;=$J$2,COLUMNS($A$1:N$1)&lt;=$K$2),ROWS(N$4:N32)+(COLUMNS($A32:N32)-1)*$J$2,"")</f>
        <v/>
      </c>
      <c r="P32" s="3" t="str">
        <f>IF(AND(ROWS($A$1:$A29)&lt;=$J$2,COLUMNS($A$1:O$1)&lt;=$K$2),ROWS(O$4:O32)+(COLUMNS($A32:O32)-1)*$J$2,"")</f>
        <v/>
      </c>
      <c r="Q32" s="3" t="str">
        <f>IF(AND(ROWS($A$1:$A29)&lt;=$J$2,COLUMNS($A$1:P$1)&lt;=$K$2),ROWS(P$4:P32)+(COLUMNS($A32:P32)-1)*$J$2,"")</f>
        <v/>
      </c>
      <c r="R32" s="3" t="str">
        <f>IF(AND(ROWS($A$1:$A29)&lt;=$J$2,COLUMNS($A$1:Q$1)&lt;=$K$2),ROWS(Q$4:Q32)+(COLUMNS($A32:Q32)-1)*$J$2,"")</f>
        <v/>
      </c>
      <c r="S32" s="3" t="str">
        <f>IF(AND(ROWS($A$1:$A29)&lt;=$J$2,COLUMNS($A$1:R$1)&lt;=$K$2),ROWS(R$4:R32)+(COLUMNS($A32:R32)-1)*$J$2,"")</f>
        <v/>
      </c>
      <c r="T32" s="3" t="str">
        <f>IF(AND(ROWS($A$1:$A29)&lt;=$J$2,COLUMNS($A$1:S$1)&lt;=$K$2),ROWS(S$4:S32)+(COLUMNS($A32:S32)-1)*$J$2,"")</f>
        <v/>
      </c>
      <c r="U32" s="3" t="str">
        <f>IF(AND(ROWS($A$1:$A29)&lt;=$J$2,COLUMNS($A$1:T$1)&lt;=$K$2),ROWS(T$4:T32)+(COLUMNS($A32:T32)-1)*$J$2,"")</f>
        <v/>
      </c>
      <c r="V32" s="3" t="str">
        <f>IF(AND(ROWS($A$1:$A29)&lt;=$J$2,COLUMNS($A$1:U$1)&lt;=$K$2),ROWS(U$4:U32)+(COLUMNS($A32:U32)-1)*$J$2,"")</f>
        <v/>
      </c>
      <c r="W32" s="3" t="str">
        <f>IF(AND(ROWS($A$1:$A29)&lt;=$J$2,COLUMNS($A$1:V$1)&lt;=$K$2),ROWS(V$4:V32)+(COLUMNS($A32:V32)-1)*$J$2,"")</f>
        <v/>
      </c>
      <c r="X32" s="3" t="str">
        <f>IF(AND(ROWS($A$1:$A29)&lt;=$J$2,COLUMNS($A$1:W$1)&lt;=$K$2),ROWS(W$4:W32)+(COLUMNS($A32:W32)-1)*$J$2,"")</f>
        <v/>
      </c>
      <c r="Y32" s="3" t="str">
        <f>IF(AND(ROWS($A$1:$A29)&lt;=$J$2,COLUMNS($A$1:X$1)&lt;=$K$2),ROWS(X$4:X32)+(COLUMNS($A32:X32)-1)*$J$2,"")</f>
        <v/>
      </c>
      <c r="Z32" s="3" t="str">
        <f>IF(AND(ROWS($A$1:$A29)&lt;=$J$2,COLUMNS($A$1:Y$1)&lt;=$K$2),ROWS(Y$4:Y32)+(COLUMNS($A32:Y32)-1)*$J$2,"")</f>
        <v/>
      </c>
    </row>
    <row r="33" spans="1:26" x14ac:dyDescent="0.7">
      <c r="A33" s="7"/>
      <c r="B33" s="3" t="str">
        <f>IF(AND(ROWS($A$1:$A30)&lt;=$J$2,COLUMNS($A$1:A$1)&lt;=$K$2),ROWS(A$4:A33)+(COLUMNS($A33:A33)-1)*$J$2,"")</f>
        <v/>
      </c>
      <c r="C33" s="3" t="str">
        <f>IF(AND(ROWS($A$1:$A30)&lt;=$J$2,COLUMNS($A$1:B$1)&lt;=$K$2),ROWS(B$4:B33)+(COLUMNS($A33:B33)-1)*$J$2,"")</f>
        <v/>
      </c>
      <c r="D33" s="3" t="str">
        <f>IF(AND(ROWS($A$1:$A30)&lt;=$J$2,COLUMNS($A$1:C$1)&lt;=$K$2),ROWS(C$4:C33)+(COLUMNS($A33:C33)-1)*$J$2,"")</f>
        <v/>
      </c>
      <c r="E33" s="3" t="str">
        <f>IF(AND(ROWS($A$1:$A30)&lt;=$J$2,COLUMNS($A$1:D$1)&lt;=$K$2),ROWS(D$4:D33)+(COLUMNS($A33:D33)-1)*$J$2,"")</f>
        <v/>
      </c>
      <c r="F33" s="3" t="str">
        <f>IF(AND(ROWS($A$1:$A30)&lt;=$J$2,COLUMNS($A$1:E$1)&lt;=$K$2),ROWS(E$4:E33)+(COLUMNS($A33:E33)-1)*$J$2,"")</f>
        <v/>
      </c>
      <c r="G33" s="3" t="str">
        <f>IF(AND(ROWS($A$1:$A30)&lt;=$J$2,COLUMNS($A$1:F$1)&lt;=$K$2),ROWS(F$4:F33)+(COLUMNS($A33:F33)-1)*$J$2,"")</f>
        <v/>
      </c>
      <c r="H33" s="3" t="str">
        <f>IF(AND(ROWS($A$1:$A30)&lt;=$J$2,COLUMNS($A$1:G$1)&lt;=$K$2),ROWS(G$4:G33)+(COLUMNS($A33:G33)-1)*$J$2,"")</f>
        <v/>
      </c>
      <c r="I33" s="3" t="str">
        <f>IF(AND(ROWS($A$1:$A30)&lt;=$J$2,COLUMNS($A$1:H$1)&lt;=$K$2),ROWS(H$4:H33)+(COLUMNS($A33:H33)-1)*$J$2,"")</f>
        <v/>
      </c>
      <c r="J33" s="3" t="str">
        <f>IF(AND(ROWS($A$1:$A30)&lt;=$J$2,COLUMNS($A$1:I$1)&lt;=$K$2),ROWS(I$4:I33)+(COLUMNS($A33:I33)-1)*$J$2,"")</f>
        <v/>
      </c>
      <c r="K33" s="3" t="str">
        <f>IF(AND(ROWS($A$1:$A30)&lt;=$J$2,COLUMNS($A$1:J$1)&lt;=$K$2),ROWS(J$4:J33)+(COLUMNS($A33:J33)-1)*$J$2,"")</f>
        <v/>
      </c>
      <c r="L33" s="3" t="str">
        <f>IF(AND(ROWS($A$1:$A30)&lt;=$J$2,COLUMNS($A$1:K$1)&lt;=$K$2),ROWS(K$4:K33)+(COLUMNS($A33:K33)-1)*$J$2,"")</f>
        <v/>
      </c>
      <c r="M33" s="3" t="str">
        <f>IF(AND(ROWS($A$1:$A30)&lt;=$J$2,COLUMNS($A$1:L$1)&lt;=$K$2),ROWS(L$4:L33)+(COLUMNS($A33:L33)-1)*$J$2,"")</f>
        <v/>
      </c>
      <c r="N33" s="3" t="str">
        <f>IF(AND(ROWS($A$1:$A30)&lt;=$J$2,COLUMNS($A$1:M$1)&lt;=$K$2),ROWS(M$4:M33)+(COLUMNS($A33:M33)-1)*$J$2,"")</f>
        <v/>
      </c>
      <c r="O33" s="3" t="str">
        <f>IF(AND(ROWS($A$1:$A30)&lt;=$J$2,COLUMNS($A$1:N$1)&lt;=$K$2),ROWS(N$4:N33)+(COLUMNS($A33:N33)-1)*$J$2,"")</f>
        <v/>
      </c>
      <c r="P33" s="3" t="str">
        <f>IF(AND(ROWS($A$1:$A30)&lt;=$J$2,COLUMNS($A$1:O$1)&lt;=$K$2),ROWS(O$4:O33)+(COLUMNS($A33:O33)-1)*$J$2,"")</f>
        <v/>
      </c>
      <c r="Q33" s="3" t="str">
        <f>IF(AND(ROWS($A$1:$A30)&lt;=$J$2,COLUMNS($A$1:P$1)&lt;=$K$2),ROWS(P$4:P33)+(COLUMNS($A33:P33)-1)*$J$2,"")</f>
        <v/>
      </c>
      <c r="R33" s="3" t="str">
        <f>IF(AND(ROWS($A$1:$A30)&lt;=$J$2,COLUMNS($A$1:Q$1)&lt;=$K$2),ROWS(Q$4:Q33)+(COLUMNS($A33:Q33)-1)*$J$2,"")</f>
        <v/>
      </c>
      <c r="S33" s="3" t="str">
        <f>IF(AND(ROWS($A$1:$A30)&lt;=$J$2,COLUMNS($A$1:R$1)&lt;=$K$2),ROWS(R$4:R33)+(COLUMNS($A33:R33)-1)*$J$2,"")</f>
        <v/>
      </c>
      <c r="T33" s="3" t="str">
        <f>IF(AND(ROWS($A$1:$A30)&lt;=$J$2,COLUMNS($A$1:S$1)&lt;=$K$2),ROWS(S$4:S33)+(COLUMNS($A33:S33)-1)*$J$2,"")</f>
        <v/>
      </c>
      <c r="U33" s="3" t="str">
        <f>IF(AND(ROWS($A$1:$A30)&lt;=$J$2,COLUMNS($A$1:T$1)&lt;=$K$2),ROWS(T$4:T33)+(COLUMNS($A33:T33)-1)*$J$2,"")</f>
        <v/>
      </c>
      <c r="V33" s="3" t="str">
        <f>IF(AND(ROWS($A$1:$A30)&lt;=$J$2,COLUMNS($A$1:U$1)&lt;=$K$2),ROWS(U$4:U33)+(COLUMNS($A33:U33)-1)*$J$2,"")</f>
        <v/>
      </c>
      <c r="W33" s="3" t="str">
        <f>IF(AND(ROWS($A$1:$A30)&lt;=$J$2,COLUMNS($A$1:V$1)&lt;=$K$2),ROWS(V$4:V33)+(COLUMNS($A33:V33)-1)*$J$2,"")</f>
        <v/>
      </c>
      <c r="X33" s="3" t="str">
        <f>IF(AND(ROWS($A$1:$A30)&lt;=$J$2,COLUMNS($A$1:W$1)&lt;=$K$2),ROWS(W$4:W33)+(COLUMNS($A33:W33)-1)*$J$2,"")</f>
        <v/>
      </c>
      <c r="Y33" s="3" t="str">
        <f>IF(AND(ROWS($A$1:$A30)&lt;=$J$2,COLUMNS($A$1:X$1)&lt;=$K$2),ROWS(X$4:X33)+(COLUMNS($A33:X33)-1)*$J$2,"")</f>
        <v/>
      </c>
      <c r="Z33" s="3" t="str">
        <f>IF(AND(ROWS($A$1:$A30)&lt;=$J$2,COLUMNS($A$1:Y$1)&lt;=$K$2),ROWS(Y$4:Y33)+(COLUMNS($A33:Y33)-1)*$J$2,"")</f>
        <v/>
      </c>
    </row>
    <row r="34" spans="1:26" x14ac:dyDescent="0.7">
      <c r="A34" s="7"/>
      <c r="B34" s="3" t="str">
        <f>IF(AND(ROWS($A$1:$A31)&lt;=$J$2,COLUMNS($A$1:A$1)&lt;=$K$2),ROWS(A$4:A34)+(COLUMNS($A34:A34)-1)*$J$2,"")</f>
        <v/>
      </c>
      <c r="C34" s="3" t="str">
        <f>IF(AND(ROWS($A$1:$A31)&lt;=$J$2,COLUMNS($A$1:B$1)&lt;=$K$2),ROWS(B$4:B34)+(COLUMNS($A34:B34)-1)*$J$2,"")</f>
        <v/>
      </c>
      <c r="D34" s="3" t="str">
        <f>IF(AND(ROWS($A$1:$A31)&lt;=$J$2,COLUMNS($A$1:C$1)&lt;=$K$2),ROWS(C$4:C34)+(COLUMNS($A34:C34)-1)*$J$2,"")</f>
        <v/>
      </c>
      <c r="E34" s="3" t="str">
        <f>IF(AND(ROWS($A$1:$A31)&lt;=$J$2,COLUMNS($A$1:D$1)&lt;=$K$2),ROWS(D$4:D34)+(COLUMNS($A34:D34)-1)*$J$2,"")</f>
        <v/>
      </c>
      <c r="F34" s="3" t="str">
        <f>IF(AND(ROWS($A$1:$A31)&lt;=$J$2,COLUMNS($A$1:E$1)&lt;=$K$2),ROWS(E$4:E34)+(COLUMNS($A34:E34)-1)*$J$2,"")</f>
        <v/>
      </c>
      <c r="G34" s="3" t="str">
        <f>IF(AND(ROWS($A$1:$A31)&lt;=$J$2,COLUMNS($A$1:F$1)&lt;=$K$2),ROWS(F$4:F34)+(COLUMNS($A34:F34)-1)*$J$2,"")</f>
        <v/>
      </c>
      <c r="H34" s="3" t="str">
        <f>IF(AND(ROWS($A$1:$A31)&lt;=$J$2,COLUMNS($A$1:G$1)&lt;=$K$2),ROWS(G$4:G34)+(COLUMNS($A34:G34)-1)*$J$2,"")</f>
        <v/>
      </c>
      <c r="I34" s="3" t="str">
        <f>IF(AND(ROWS($A$1:$A31)&lt;=$J$2,COLUMNS($A$1:H$1)&lt;=$K$2),ROWS(H$4:H34)+(COLUMNS($A34:H34)-1)*$J$2,"")</f>
        <v/>
      </c>
      <c r="J34" s="3" t="str">
        <f>IF(AND(ROWS($A$1:$A31)&lt;=$J$2,COLUMNS($A$1:I$1)&lt;=$K$2),ROWS(I$4:I34)+(COLUMNS($A34:I34)-1)*$J$2,"")</f>
        <v/>
      </c>
      <c r="K34" s="3" t="str">
        <f>IF(AND(ROWS($A$1:$A31)&lt;=$J$2,COLUMNS($A$1:J$1)&lt;=$K$2),ROWS(J$4:J34)+(COLUMNS($A34:J34)-1)*$J$2,"")</f>
        <v/>
      </c>
      <c r="L34" s="3" t="str">
        <f>IF(AND(ROWS($A$1:$A31)&lt;=$J$2,COLUMNS($A$1:K$1)&lt;=$K$2),ROWS(K$4:K34)+(COLUMNS($A34:K34)-1)*$J$2,"")</f>
        <v/>
      </c>
      <c r="M34" s="3" t="str">
        <f>IF(AND(ROWS($A$1:$A31)&lt;=$J$2,COLUMNS($A$1:L$1)&lt;=$K$2),ROWS(L$4:L34)+(COLUMNS($A34:L34)-1)*$J$2,"")</f>
        <v/>
      </c>
      <c r="N34" s="3" t="str">
        <f>IF(AND(ROWS($A$1:$A31)&lt;=$J$2,COLUMNS($A$1:M$1)&lt;=$K$2),ROWS(M$4:M34)+(COLUMNS($A34:M34)-1)*$J$2,"")</f>
        <v/>
      </c>
      <c r="O34" s="3" t="str">
        <f>IF(AND(ROWS($A$1:$A31)&lt;=$J$2,COLUMNS($A$1:N$1)&lt;=$K$2),ROWS(N$4:N34)+(COLUMNS($A34:N34)-1)*$J$2,"")</f>
        <v/>
      </c>
      <c r="P34" s="3" t="str">
        <f>IF(AND(ROWS($A$1:$A31)&lt;=$J$2,COLUMNS($A$1:O$1)&lt;=$K$2),ROWS(O$4:O34)+(COLUMNS($A34:O34)-1)*$J$2,"")</f>
        <v/>
      </c>
      <c r="Q34" s="3" t="str">
        <f>IF(AND(ROWS($A$1:$A31)&lt;=$J$2,COLUMNS($A$1:P$1)&lt;=$K$2),ROWS(P$4:P34)+(COLUMNS($A34:P34)-1)*$J$2,"")</f>
        <v/>
      </c>
      <c r="R34" s="3" t="str">
        <f>IF(AND(ROWS($A$1:$A31)&lt;=$J$2,COLUMNS($A$1:Q$1)&lt;=$K$2),ROWS(Q$4:Q34)+(COLUMNS($A34:Q34)-1)*$J$2,"")</f>
        <v/>
      </c>
      <c r="S34" s="3" t="str">
        <f>IF(AND(ROWS($A$1:$A31)&lt;=$J$2,COLUMNS($A$1:R$1)&lt;=$K$2),ROWS(R$4:R34)+(COLUMNS($A34:R34)-1)*$J$2,"")</f>
        <v/>
      </c>
      <c r="T34" s="3" t="str">
        <f>IF(AND(ROWS($A$1:$A31)&lt;=$J$2,COLUMNS($A$1:S$1)&lt;=$K$2),ROWS(S$4:S34)+(COLUMNS($A34:S34)-1)*$J$2,"")</f>
        <v/>
      </c>
      <c r="U34" s="3" t="str">
        <f>IF(AND(ROWS($A$1:$A31)&lt;=$J$2,COLUMNS($A$1:T$1)&lt;=$K$2),ROWS(T$4:T34)+(COLUMNS($A34:T34)-1)*$J$2,"")</f>
        <v/>
      </c>
      <c r="V34" s="3" t="str">
        <f>IF(AND(ROWS($A$1:$A31)&lt;=$J$2,COLUMNS($A$1:U$1)&lt;=$K$2),ROWS(U$4:U34)+(COLUMNS($A34:U34)-1)*$J$2,"")</f>
        <v/>
      </c>
      <c r="W34" s="3" t="str">
        <f>IF(AND(ROWS($A$1:$A31)&lt;=$J$2,COLUMNS($A$1:V$1)&lt;=$K$2),ROWS(V$4:V34)+(COLUMNS($A34:V34)-1)*$J$2,"")</f>
        <v/>
      </c>
      <c r="X34" s="3" t="str">
        <f>IF(AND(ROWS($A$1:$A31)&lt;=$J$2,COLUMNS($A$1:W$1)&lt;=$K$2),ROWS(W$4:W34)+(COLUMNS($A34:W34)-1)*$J$2,"")</f>
        <v/>
      </c>
      <c r="Y34" s="3" t="str">
        <f>IF(AND(ROWS($A$1:$A31)&lt;=$J$2,COLUMNS($A$1:X$1)&lt;=$K$2),ROWS(X$4:X34)+(COLUMNS($A34:X34)-1)*$J$2,"")</f>
        <v/>
      </c>
      <c r="Z34" s="3" t="str">
        <f>IF(AND(ROWS($A$1:$A31)&lt;=$J$2,COLUMNS($A$1:Y$1)&lt;=$K$2),ROWS(Y$4:Y34)+(COLUMNS($A34:Y34)-1)*$J$2,"")</f>
        <v/>
      </c>
    </row>
    <row r="35" spans="1:26" x14ac:dyDescent="0.7">
      <c r="A35" s="7"/>
      <c r="B35" s="3" t="str">
        <f>IF(AND(ROWS($A$1:$A32)&lt;=$J$2,COLUMNS($A$1:A$1)&lt;=$K$2),ROWS(A$4:A35)+(COLUMNS($A35:A35)-1)*$J$2,"")</f>
        <v/>
      </c>
      <c r="C35" s="3" t="str">
        <f>IF(AND(ROWS($A$1:$A32)&lt;=$J$2,COLUMNS($A$1:B$1)&lt;=$K$2),ROWS(B$4:B35)+(COLUMNS($A35:B35)-1)*$J$2,"")</f>
        <v/>
      </c>
      <c r="D35" s="3" t="str">
        <f>IF(AND(ROWS($A$1:$A32)&lt;=$J$2,COLUMNS($A$1:C$1)&lt;=$K$2),ROWS(C$4:C35)+(COLUMNS($A35:C35)-1)*$J$2,"")</f>
        <v/>
      </c>
      <c r="E35" s="3" t="str">
        <f>IF(AND(ROWS($A$1:$A32)&lt;=$J$2,COLUMNS($A$1:D$1)&lt;=$K$2),ROWS(D$4:D35)+(COLUMNS($A35:D35)-1)*$J$2,"")</f>
        <v/>
      </c>
      <c r="F35" s="3" t="str">
        <f>IF(AND(ROWS($A$1:$A32)&lt;=$J$2,COLUMNS($A$1:E$1)&lt;=$K$2),ROWS(E$4:E35)+(COLUMNS($A35:E35)-1)*$J$2,"")</f>
        <v/>
      </c>
      <c r="G35" s="3" t="str">
        <f>IF(AND(ROWS($A$1:$A32)&lt;=$J$2,COLUMNS($A$1:F$1)&lt;=$K$2),ROWS(F$4:F35)+(COLUMNS($A35:F35)-1)*$J$2,"")</f>
        <v/>
      </c>
      <c r="H35" s="3" t="str">
        <f>IF(AND(ROWS($A$1:$A32)&lt;=$J$2,COLUMNS($A$1:G$1)&lt;=$K$2),ROWS(G$4:G35)+(COLUMNS($A35:G35)-1)*$J$2,"")</f>
        <v/>
      </c>
      <c r="I35" s="3" t="str">
        <f>IF(AND(ROWS($A$1:$A32)&lt;=$J$2,COLUMNS($A$1:H$1)&lt;=$K$2),ROWS(H$4:H35)+(COLUMNS($A35:H35)-1)*$J$2,"")</f>
        <v/>
      </c>
      <c r="J35" s="3" t="str">
        <f>IF(AND(ROWS($A$1:$A32)&lt;=$J$2,COLUMNS($A$1:I$1)&lt;=$K$2),ROWS(I$4:I35)+(COLUMNS($A35:I35)-1)*$J$2,"")</f>
        <v/>
      </c>
      <c r="K35" s="3" t="str">
        <f>IF(AND(ROWS($A$1:$A32)&lt;=$J$2,COLUMNS($A$1:J$1)&lt;=$K$2),ROWS(J$4:J35)+(COLUMNS($A35:J35)-1)*$J$2,"")</f>
        <v/>
      </c>
      <c r="L35" s="3" t="str">
        <f>IF(AND(ROWS($A$1:$A32)&lt;=$J$2,COLUMNS($A$1:K$1)&lt;=$K$2),ROWS(K$4:K35)+(COLUMNS($A35:K35)-1)*$J$2,"")</f>
        <v/>
      </c>
      <c r="M35" s="3" t="str">
        <f>IF(AND(ROWS($A$1:$A32)&lt;=$J$2,COLUMNS($A$1:L$1)&lt;=$K$2),ROWS(L$4:L35)+(COLUMNS($A35:L35)-1)*$J$2,"")</f>
        <v/>
      </c>
      <c r="N35" s="3" t="str">
        <f>IF(AND(ROWS($A$1:$A32)&lt;=$J$2,COLUMNS($A$1:M$1)&lt;=$K$2),ROWS(M$4:M35)+(COLUMNS($A35:M35)-1)*$J$2,"")</f>
        <v/>
      </c>
      <c r="O35" s="3" t="str">
        <f>IF(AND(ROWS($A$1:$A32)&lt;=$J$2,COLUMNS($A$1:N$1)&lt;=$K$2),ROWS(N$4:N35)+(COLUMNS($A35:N35)-1)*$J$2,"")</f>
        <v/>
      </c>
      <c r="P35" s="3" t="str">
        <f>IF(AND(ROWS($A$1:$A32)&lt;=$J$2,COLUMNS($A$1:O$1)&lt;=$K$2),ROWS(O$4:O35)+(COLUMNS($A35:O35)-1)*$J$2,"")</f>
        <v/>
      </c>
      <c r="Q35" s="3" t="str">
        <f>IF(AND(ROWS($A$1:$A32)&lt;=$J$2,COLUMNS($A$1:P$1)&lt;=$K$2),ROWS(P$4:P35)+(COLUMNS($A35:P35)-1)*$J$2,"")</f>
        <v/>
      </c>
      <c r="R35" s="3" t="str">
        <f>IF(AND(ROWS($A$1:$A32)&lt;=$J$2,COLUMNS($A$1:Q$1)&lt;=$K$2),ROWS(Q$4:Q35)+(COLUMNS($A35:Q35)-1)*$J$2,"")</f>
        <v/>
      </c>
      <c r="S35" s="3" t="str">
        <f>IF(AND(ROWS($A$1:$A32)&lt;=$J$2,COLUMNS($A$1:R$1)&lt;=$K$2),ROWS(R$4:R35)+(COLUMNS($A35:R35)-1)*$J$2,"")</f>
        <v/>
      </c>
      <c r="T35" s="3" t="str">
        <f>IF(AND(ROWS($A$1:$A32)&lt;=$J$2,COLUMNS($A$1:S$1)&lt;=$K$2),ROWS(S$4:S35)+(COLUMNS($A35:S35)-1)*$J$2,"")</f>
        <v/>
      </c>
      <c r="U35" s="3" t="str">
        <f>IF(AND(ROWS($A$1:$A32)&lt;=$J$2,COLUMNS($A$1:T$1)&lt;=$K$2),ROWS(T$4:T35)+(COLUMNS($A35:T35)-1)*$J$2,"")</f>
        <v/>
      </c>
      <c r="V35" s="3" t="str">
        <f>IF(AND(ROWS($A$1:$A32)&lt;=$J$2,COLUMNS($A$1:U$1)&lt;=$K$2),ROWS(U$4:U35)+(COLUMNS($A35:U35)-1)*$J$2,"")</f>
        <v/>
      </c>
      <c r="W35" s="3" t="str">
        <f>IF(AND(ROWS($A$1:$A32)&lt;=$J$2,COLUMNS($A$1:V$1)&lt;=$K$2),ROWS(V$4:V35)+(COLUMNS($A35:V35)-1)*$J$2,"")</f>
        <v/>
      </c>
      <c r="X35" s="3" t="str">
        <f>IF(AND(ROWS($A$1:$A32)&lt;=$J$2,COLUMNS($A$1:W$1)&lt;=$K$2),ROWS(W$4:W35)+(COLUMNS($A35:W35)-1)*$J$2,"")</f>
        <v/>
      </c>
      <c r="Y35" s="3" t="str">
        <f>IF(AND(ROWS($A$1:$A32)&lt;=$J$2,COLUMNS($A$1:X$1)&lt;=$K$2),ROWS(X$4:X35)+(COLUMNS($A35:X35)-1)*$J$2,"")</f>
        <v/>
      </c>
      <c r="Z35" s="3" t="str">
        <f>IF(AND(ROWS($A$1:$A32)&lt;=$J$2,COLUMNS($A$1:Y$1)&lt;=$K$2),ROWS(Y$4:Y35)+(COLUMNS($A35:Y35)-1)*$J$2,"")</f>
        <v/>
      </c>
    </row>
    <row r="36" spans="1:26" x14ac:dyDescent="0.7">
      <c r="A36" s="7"/>
      <c r="B36" s="3" t="str">
        <f>IF(AND(ROWS($A$1:$A33)&lt;=$J$2,COLUMNS($A$1:A$1)&lt;=$K$2),ROWS(A$4:A36)+(COLUMNS($A36:A36)-1)*$J$2,"")</f>
        <v/>
      </c>
      <c r="C36" s="3" t="str">
        <f>IF(AND(ROWS($A$1:$A33)&lt;=$J$2,COLUMNS($A$1:B$1)&lt;=$K$2),ROWS(B$4:B36)+(COLUMNS($A36:B36)-1)*$J$2,"")</f>
        <v/>
      </c>
      <c r="D36" s="3" t="str">
        <f>IF(AND(ROWS($A$1:$A33)&lt;=$J$2,COLUMNS($A$1:C$1)&lt;=$K$2),ROWS(C$4:C36)+(COLUMNS($A36:C36)-1)*$J$2,"")</f>
        <v/>
      </c>
      <c r="E36" s="3" t="str">
        <f>IF(AND(ROWS($A$1:$A33)&lt;=$J$2,COLUMNS($A$1:D$1)&lt;=$K$2),ROWS(D$4:D36)+(COLUMNS($A36:D36)-1)*$J$2,"")</f>
        <v/>
      </c>
      <c r="F36" s="3" t="str">
        <f>IF(AND(ROWS($A$1:$A33)&lt;=$J$2,COLUMNS($A$1:E$1)&lt;=$K$2),ROWS(E$4:E36)+(COLUMNS($A36:E36)-1)*$J$2,"")</f>
        <v/>
      </c>
      <c r="G36" s="3" t="str">
        <f>IF(AND(ROWS($A$1:$A33)&lt;=$J$2,COLUMNS($A$1:F$1)&lt;=$K$2),ROWS(F$4:F36)+(COLUMNS($A36:F36)-1)*$J$2,"")</f>
        <v/>
      </c>
      <c r="H36" s="3" t="str">
        <f>IF(AND(ROWS($A$1:$A33)&lt;=$J$2,COLUMNS($A$1:G$1)&lt;=$K$2),ROWS(G$4:G36)+(COLUMNS($A36:G36)-1)*$J$2,"")</f>
        <v/>
      </c>
      <c r="I36" s="3" t="str">
        <f>IF(AND(ROWS($A$1:$A33)&lt;=$J$2,COLUMNS($A$1:H$1)&lt;=$K$2),ROWS(H$4:H36)+(COLUMNS($A36:H36)-1)*$J$2,"")</f>
        <v/>
      </c>
      <c r="J36" s="3" t="str">
        <f>IF(AND(ROWS($A$1:$A33)&lt;=$J$2,COLUMNS($A$1:I$1)&lt;=$K$2),ROWS(I$4:I36)+(COLUMNS($A36:I36)-1)*$J$2,"")</f>
        <v/>
      </c>
      <c r="K36" s="3" t="str">
        <f>IF(AND(ROWS($A$1:$A33)&lt;=$J$2,COLUMNS($A$1:J$1)&lt;=$K$2),ROWS(J$4:J36)+(COLUMNS($A36:J36)-1)*$J$2,"")</f>
        <v/>
      </c>
      <c r="L36" s="3" t="str">
        <f>IF(AND(ROWS($A$1:$A33)&lt;=$J$2,COLUMNS($A$1:K$1)&lt;=$K$2),ROWS(K$4:K36)+(COLUMNS($A36:K36)-1)*$J$2,"")</f>
        <v/>
      </c>
      <c r="M36" s="3" t="str">
        <f>IF(AND(ROWS($A$1:$A33)&lt;=$J$2,COLUMNS($A$1:L$1)&lt;=$K$2),ROWS(L$4:L36)+(COLUMNS($A36:L36)-1)*$J$2,"")</f>
        <v/>
      </c>
      <c r="N36" s="3" t="str">
        <f>IF(AND(ROWS($A$1:$A33)&lt;=$J$2,COLUMNS($A$1:M$1)&lt;=$K$2),ROWS(M$4:M36)+(COLUMNS($A36:M36)-1)*$J$2,"")</f>
        <v/>
      </c>
      <c r="O36" s="3" t="str">
        <f>IF(AND(ROWS($A$1:$A33)&lt;=$J$2,COLUMNS($A$1:N$1)&lt;=$K$2),ROWS(N$4:N36)+(COLUMNS($A36:N36)-1)*$J$2,"")</f>
        <v/>
      </c>
      <c r="P36" s="3" t="str">
        <f>IF(AND(ROWS($A$1:$A33)&lt;=$J$2,COLUMNS($A$1:O$1)&lt;=$K$2),ROWS(O$4:O36)+(COLUMNS($A36:O36)-1)*$J$2,"")</f>
        <v/>
      </c>
      <c r="Q36" s="3" t="str">
        <f>IF(AND(ROWS($A$1:$A33)&lt;=$J$2,COLUMNS($A$1:P$1)&lt;=$K$2),ROWS(P$4:P36)+(COLUMNS($A36:P36)-1)*$J$2,"")</f>
        <v/>
      </c>
      <c r="R36" s="3" t="str">
        <f>IF(AND(ROWS($A$1:$A33)&lt;=$J$2,COLUMNS($A$1:Q$1)&lt;=$K$2),ROWS(Q$4:Q36)+(COLUMNS($A36:Q36)-1)*$J$2,"")</f>
        <v/>
      </c>
      <c r="S36" s="3" t="str">
        <f>IF(AND(ROWS($A$1:$A33)&lt;=$J$2,COLUMNS($A$1:R$1)&lt;=$K$2),ROWS(R$4:R36)+(COLUMNS($A36:R36)-1)*$J$2,"")</f>
        <v/>
      </c>
      <c r="T36" s="3" t="str">
        <f>IF(AND(ROWS($A$1:$A33)&lt;=$J$2,COLUMNS($A$1:S$1)&lt;=$K$2),ROWS(S$4:S36)+(COLUMNS($A36:S36)-1)*$J$2,"")</f>
        <v/>
      </c>
      <c r="U36" s="3" t="str">
        <f>IF(AND(ROWS($A$1:$A33)&lt;=$J$2,COLUMNS($A$1:T$1)&lt;=$K$2),ROWS(T$4:T36)+(COLUMNS($A36:T36)-1)*$J$2,"")</f>
        <v/>
      </c>
      <c r="V36" s="3" t="str">
        <f>IF(AND(ROWS($A$1:$A33)&lt;=$J$2,COLUMNS($A$1:U$1)&lt;=$K$2),ROWS(U$4:U36)+(COLUMNS($A36:U36)-1)*$J$2,"")</f>
        <v/>
      </c>
      <c r="W36" s="3" t="str">
        <f>IF(AND(ROWS($A$1:$A33)&lt;=$J$2,COLUMNS($A$1:V$1)&lt;=$K$2),ROWS(V$4:V36)+(COLUMNS($A36:V36)-1)*$J$2,"")</f>
        <v/>
      </c>
      <c r="X36" s="3" t="str">
        <f>IF(AND(ROWS($A$1:$A33)&lt;=$J$2,COLUMNS($A$1:W$1)&lt;=$K$2),ROWS(W$4:W36)+(COLUMNS($A36:W36)-1)*$J$2,"")</f>
        <v/>
      </c>
      <c r="Y36" s="3" t="str">
        <f>IF(AND(ROWS($A$1:$A33)&lt;=$J$2,COLUMNS($A$1:X$1)&lt;=$K$2),ROWS(X$4:X36)+(COLUMNS($A36:X36)-1)*$J$2,"")</f>
        <v/>
      </c>
      <c r="Z36" s="3" t="str">
        <f>IF(AND(ROWS($A$1:$A33)&lt;=$J$2,COLUMNS($A$1:Y$1)&lt;=$K$2),ROWS(Y$4:Y36)+(COLUMNS($A36:Y36)-1)*$J$2,"")</f>
        <v/>
      </c>
    </row>
    <row r="37" spans="1:26" x14ac:dyDescent="0.7">
      <c r="A37" s="7"/>
      <c r="B37" s="3" t="str">
        <f>IF(AND(ROWS($A$1:$A34)&lt;=$J$2,COLUMNS($A$1:A$1)&lt;=$K$2),ROWS(A$4:A37)+(COLUMNS($A37:A37)-1)*$J$2,"")</f>
        <v/>
      </c>
      <c r="C37" s="3" t="str">
        <f>IF(AND(ROWS($A$1:$A34)&lt;=$J$2,COLUMNS($A$1:B$1)&lt;=$K$2),ROWS(B$4:B37)+(COLUMNS($A37:B37)-1)*$J$2,"")</f>
        <v/>
      </c>
      <c r="D37" s="3" t="str">
        <f>IF(AND(ROWS($A$1:$A34)&lt;=$J$2,COLUMNS($A$1:C$1)&lt;=$K$2),ROWS(C$4:C37)+(COLUMNS($A37:C37)-1)*$J$2,"")</f>
        <v/>
      </c>
      <c r="E37" s="3" t="str">
        <f>IF(AND(ROWS($A$1:$A34)&lt;=$J$2,COLUMNS($A$1:D$1)&lt;=$K$2),ROWS(D$4:D37)+(COLUMNS($A37:D37)-1)*$J$2,"")</f>
        <v/>
      </c>
      <c r="F37" s="3" t="str">
        <f>IF(AND(ROWS($A$1:$A34)&lt;=$J$2,COLUMNS($A$1:E$1)&lt;=$K$2),ROWS(E$4:E37)+(COLUMNS($A37:E37)-1)*$J$2,"")</f>
        <v/>
      </c>
      <c r="G37" s="3" t="str">
        <f>IF(AND(ROWS($A$1:$A34)&lt;=$J$2,COLUMNS($A$1:F$1)&lt;=$K$2),ROWS(F$4:F37)+(COLUMNS($A37:F37)-1)*$J$2,"")</f>
        <v/>
      </c>
      <c r="H37" s="3" t="str">
        <f>IF(AND(ROWS($A$1:$A34)&lt;=$J$2,COLUMNS($A$1:G$1)&lt;=$K$2),ROWS(G$4:G37)+(COLUMNS($A37:G37)-1)*$J$2,"")</f>
        <v/>
      </c>
      <c r="I37" s="3" t="str">
        <f>IF(AND(ROWS($A$1:$A34)&lt;=$J$2,COLUMNS($A$1:H$1)&lt;=$K$2),ROWS(H$4:H37)+(COLUMNS($A37:H37)-1)*$J$2,"")</f>
        <v/>
      </c>
      <c r="J37" s="3" t="str">
        <f>IF(AND(ROWS($A$1:$A34)&lt;=$J$2,COLUMNS($A$1:I$1)&lt;=$K$2),ROWS(I$4:I37)+(COLUMNS($A37:I37)-1)*$J$2,"")</f>
        <v/>
      </c>
      <c r="K37" s="3" t="str">
        <f>IF(AND(ROWS($A$1:$A34)&lt;=$J$2,COLUMNS($A$1:J$1)&lt;=$K$2),ROWS(J$4:J37)+(COLUMNS($A37:J37)-1)*$J$2,"")</f>
        <v/>
      </c>
      <c r="L37" s="3" t="str">
        <f>IF(AND(ROWS($A$1:$A34)&lt;=$J$2,COLUMNS($A$1:K$1)&lt;=$K$2),ROWS(K$4:K37)+(COLUMNS($A37:K37)-1)*$J$2,"")</f>
        <v/>
      </c>
      <c r="M37" s="3" t="str">
        <f>IF(AND(ROWS($A$1:$A34)&lt;=$J$2,COLUMNS($A$1:L$1)&lt;=$K$2),ROWS(L$4:L37)+(COLUMNS($A37:L37)-1)*$J$2,"")</f>
        <v/>
      </c>
      <c r="N37" s="3" t="str">
        <f>IF(AND(ROWS($A$1:$A34)&lt;=$J$2,COLUMNS($A$1:M$1)&lt;=$K$2),ROWS(M$4:M37)+(COLUMNS($A37:M37)-1)*$J$2,"")</f>
        <v/>
      </c>
      <c r="O37" s="3" t="str">
        <f>IF(AND(ROWS($A$1:$A34)&lt;=$J$2,COLUMNS($A$1:N$1)&lt;=$K$2),ROWS(N$4:N37)+(COLUMNS($A37:N37)-1)*$J$2,"")</f>
        <v/>
      </c>
      <c r="P37" s="3" t="str">
        <f>IF(AND(ROWS($A$1:$A34)&lt;=$J$2,COLUMNS($A$1:O$1)&lt;=$K$2),ROWS(O$4:O37)+(COLUMNS($A37:O37)-1)*$J$2,"")</f>
        <v/>
      </c>
      <c r="Q37" s="3" t="str">
        <f>IF(AND(ROWS($A$1:$A34)&lt;=$J$2,COLUMNS($A$1:P$1)&lt;=$K$2),ROWS(P$4:P37)+(COLUMNS($A37:P37)-1)*$J$2,"")</f>
        <v/>
      </c>
      <c r="R37" s="3" t="str">
        <f>IF(AND(ROWS($A$1:$A34)&lt;=$J$2,COLUMNS($A$1:Q$1)&lt;=$K$2),ROWS(Q$4:Q37)+(COLUMNS($A37:Q37)-1)*$J$2,"")</f>
        <v/>
      </c>
      <c r="S37" s="3" t="str">
        <f>IF(AND(ROWS($A$1:$A34)&lt;=$J$2,COLUMNS($A$1:R$1)&lt;=$K$2),ROWS(R$4:R37)+(COLUMNS($A37:R37)-1)*$J$2,"")</f>
        <v/>
      </c>
      <c r="T37" s="3" t="str">
        <f>IF(AND(ROWS($A$1:$A34)&lt;=$J$2,COLUMNS($A$1:S$1)&lt;=$K$2),ROWS(S$4:S37)+(COLUMNS($A37:S37)-1)*$J$2,"")</f>
        <v/>
      </c>
      <c r="U37" s="3" t="str">
        <f>IF(AND(ROWS($A$1:$A34)&lt;=$J$2,COLUMNS($A$1:T$1)&lt;=$K$2),ROWS(T$4:T37)+(COLUMNS($A37:T37)-1)*$J$2,"")</f>
        <v/>
      </c>
      <c r="V37" s="3" t="str">
        <f>IF(AND(ROWS($A$1:$A34)&lt;=$J$2,COLUMNS($A$1:U$1)&lt;=$K$2),ROWS(U$4:U37)+(COLUMNS($A37:U37)-1)*$J$2,"")</f>
        <v/>
      </c>
      <c r="W37" s="3" t="str">
        <f>IF(AND(ROWS($A$1:$A34)&lt;=$J$2,COLUMNS($A$1:V$1)&lt;=$K$2),ROWS(V$4:V37)+(COLUMNS($A37:V37)-1)*$J$2,"")</f>
        <v/>
      </c>
      <c r="X37" s="3" t="str">
        <f>IF(AND(ROWS($A$1:$A34)&lt;=$J$2,COLUMNS($A$1:W$1)&lt;=$K$2),ROWS(W$4:W37)+(COLUMNS($A37:W37)-1)*$J$2,"")</f>
        <v/>
      </c>
      <c r="Y37" s="3" t="str">
        <f>IF(AND(ROWS($A$1:$A34)&lt;=$J$2,COLUMNS($A$1:X$1)&lt;=$K$2),ROWS(X$4:X37)+(COLUMNS($A37:X37)-1)*$J$2,"")</f>
        <v/>
      </c>
      <c r="Z37" s="3" t="str">
        <f>IF(AND(ROWS($A$1:$A34)&lt;=$J$2,COLUMNS($A$1:Y$1)&lt;=$K$2),ROWS(Y$4:Y37)+(COLUMNS($A37:Y37)-1)*$J$2,"")</f>
        <v/>
      </c>
    </row>
    <row r="38" spans="1:26" x14ac:dyDescent="0.7">
      <c r="A38" s="7"/>
      <c r="B38" s="3" t="str">
        <f>IF(AND(ROWS($A$1:$A35)&lt;=$J$2,COLUMNS($A$1:A$1)&lt;=$K$2),ROWS(A$4:A38)+(COLUMNS($A38:A38)-1)*$J$2,"")</f>
        <v/>
      </c>
      <c r="C38" s="3" t="str">
        <f>IF(AND(ROWS($A$1:$A35)&lt;=$J$2,COLUMNS($A$1:B$1)&lt;=$K$2),ROWS(B$4:B38)+(COLUMNS($A38:B38)-1)*$J$2,"")</f>
        <v/>
      </c>
      <c r="D38" s="3" t="str">
        <f>IF(AND(ROWS($A$1:$A35)&lt;=$J$2,COLUMNS($A$1:C$1)&lt;=$K$2),ROWS(C$4:C38)+(COLUMNS($A38:C38)-1)*$J$2,"")</f>
        <v/>
      </c>
      <c r="E38" s="3" t="str">
        <f>IF(AND(ROWS($A$1:$A35)&lt;=$J$2,COLUMNS($A$1:D$1)&lt;=$K$2),ROWS(D$4:D38)+(COLUMNS($A38:D38)-1)*$J$2,"")</f>
        <v/>
      </c>
      <c r="F38" s="3" t="str">
        <f>IF(AND(ROWS($A$1:$A35)&lt;=$J$2,COLUMNS($A$1:E$1)&lt;=$K$2),ROWS(E$4:E38)+(COLUMNS($A38:E38)-1)*$J$2,"")</f>
        <v/>
      </c>
      <c r="G38" s="3" t="str">
        <f>IF(AND(ROWS($A$1:$A35)&lt;=$J$2,COLUMNS($A$1:F$1)&lt;=$K$2),ROWS(F$4:F38)+(COLUMNS($A38:F38)-1)*$J$2,"")</f>
        <v/>
      </c>
      <c r="H38" s="3" t="str">
        <f>IF(AND(ROWS($A$1:$A35)&lt;=$J$2,COLUMNS($A$1:G$1)&lt;=$K$2),ROWS(G$4:G38)+(COLUMNS($A38:G38)-1)*$J$2,"")</f>
        <v/>
      </c>
      <c r="I38" s="3" t="str">
        <f>IF(AND(ROWS($A$1:$A35)&lt;=$J$2,COLUMNS($A$1:H$1)&lt;=$K$2),ROWS(H$4:H38)+(COLUMNS($A38:H38)-1)*$J$2,"")</f>
        <v/>
      </c>
      <c r="J38" s="3" t="str">
        <f>IF(AND(ROWS($A$1:$A35)&lt;=$J$2,COLUMNS($A$1:I$1)&lt;=$K$2),ROWS(I$4:I38)+(COLUMNS($A38:I38)-1)*$J$2,"")</f>
        <v/>
      </c>
      <c r="K38" s="3" t="str">
        <f>IF(AND(ROWS($A$1:$A35)&lt;=$J$2,COLUMNS($A$1:J$1)&lt;=$K$2),ROWS(J$4:J38)+(COLUMNS($A38:J38)-1)*$J$2,"")</f>
        <v/>
      </c>
      <c r="L38" s="3" t="str">
        <f>IF(AND(ROWS($A$1:$A35)&lt;=$J$2,COLUMNS($A$1:K$1)&lt;=$K$2),ROWS(K$4:K38)+(COLUMNS($A38:K38)-1)*$J$2,"")</f>
        <v/>
      </c>
      <c r="M38" s="3" t="str">
        <f>IF(AND(ROWS($A$1:$A35)&lt;=$J$2,COLUMNS($A$1:L$1)&lt;=$K$2),ROWS(L$4:L38)+(COLUMNS($A38:L38)-1)*$J$2,"")</f>
        <v/>
      </c>
      <c r="N38" s="3" t="str">
        <f>IF(AND(ROWS($A$1:$A35)&lt;=$J$2,COLUMNS($A$1:M$1)&lt;=$K$2),ROWS(M$4:M38)+(COLUMNS($A38:M38)-1)*$J$2,"")</f>
        <v/>
      </c>
      <c r="O38" s="3" t="str">
        <f>IF(AND(ROWS($A$1:$A35)&lt;=$J$2,COLUMNS($A$1:N$1)&lt;=$K$2),ROWS(N$4:N38)+(COLUMNS($A38:N38)-1)*$J$2,"")</f>
        <v/>
      </c>
      <c r="P38" s="3" t="str">
        <f>IF(AND(ROWS($A$1:$A35)&lt;=$J$2,COLUMNS($A$1:O$1)&lt;=$K$2),ROWS(O$4:O38)+(COLUMNS($A38:O38)-1)*$J$2,"")</f>
        <v/>
      </c>
      <c r="Q38" s="3" t="str">
        <f>IF(AND(ROWS($A$1:$A35)&lt;=$J$2,COLUMNS($A$1:P$1)&lt;=$K$2),ROWS(P$4:P38)+(COLUMNS($A38:P38)-1)*$J$2,"")</f>
        <v/>
      </c>
      <c r="R38" s="3" t="str">
        <f>IF(AND(ROWS($A$1:$A35)&lt;=$J$2,COLUMNS($A$1:Q$1)&lt;=$K$2),ROWS(Q$4:Q38)+(COLUMNS($A38:Q38)-1)*$J$2,"")</f>
        <v/>
      </c>
      <c r="S38" s="3" t="str">
        <f>IF(AND(ROWS($A$1:$A35)&lt;=$J$2,COLUMNS($A$1:R$1)&lt;=$K$2),ROWS(R$4:R38)+(COLUMNS($A38:R38)-1)*$J$2,"")</f>
        <v/>
      </c>
      <c r="T38" s="3" t="str">
        <f>IF(AND(ROWS($A$1:$A35)&lt;=$J$2,COLUMNS($A$1:S$1)&lt;=$K$2),ROWS(S$4:S38)+(COLUMNS($A38:S38)-1)*$J$2,"")</f>
        <v/>
      </c>
      <c r="U38" s="3" t="str">
        <f>IF(AND(ROWS($A$1:$A35)&lt;=$J$2,COLUMNS($A$1:T$1)&lt;=$K$2),ROWS(T$4:T38)+(COLUMNS($A38:T38)-1)*$J$2,"")</f>
        <v/>
      </c>
      <c r="V38" s="3" t="str">
        <f>IF(AND(ROWS($A$1:$A35)&lt;=$J$2,COLUMNS($A$1:U$1)&lt;=$K$2),ROWS(U$4:U38)+(COLUMNS($A38:U38)-1)*$J$2,"")</f>
        <v/>
      </c>
      <c r="W38" s="3" t="str">
        <f>IF(AND(ROWS($A$1:$A35)&lt;=$J$2,COLUMNS($A$1:V$1)&lt;=$K$2),ROWS(V$4:V38)+(COLUMNS($A38:V38)-1)*$J$2,"")</f>
        <v/>
      </c>
      <c r="X38" s="3" t="str">
        <f>IF(AND(ROWS($A$1:$A35)&lt;=$J$2,COLUMNS($A$1:W$1)&lt;=$K$2),ROWS(W$4:W38)+(COLUMNS($A38:W38)-1)*$J$2,"")</f>
        <v/>
      </c>
      <c r="Y38" s="3" t="str">
        <f>IF(AND(ROWS($A$1:$A35)&lt;=$J$2,COLUMNS($A$1:X$1)&lt;=$K$2),ROWS(X$4:X38)+(COLUMNS($A38:X38)-1)*$J$2,"")</f>
        <v/>
      </c>
      <c r="Z38" s="3" t="str">
        <f>IF(AND(ROWS($A$1:$A35)&lt;=$J$2,COLUMNS($A$1:Y$1)&lt;=$K$2),ROWS(Y$4:Y38)+(COLUMNS($A38:Y38)-1)*$J$2,"")</f>
        <v/>
      </c>
    </row>
    <row r="39" spans="1:26" x14ac:dyDescent="0.7">
      <c r="A39" s="7"/>
      <c r="B39" s="3" t="str">
        <f>IF(AND(ROWS($A$1:$A36)&lt;=$J$2,COLUMNS($A$1:A$1)&lt;=$K$2),ROWS(A$4:A39)+(COLUMNS($A39:A39)-1)*$J$2,"")</f>
        <v/>
      </c>
      <c r="C39" s="3" t="str">
        <f>IF(AND(ROWS($A$1:$A36)&lt;=$J$2,COLUMNS($A$1:B$1)&lt;=$K$2),ROWS(B$4:B39)+(COLUMNS($A39:B39)-1)*$J$2,"")</f>
        <v/>
      </c>
      <c r="D39" s="3" t="str">
        <f>IF(AND(ROWS($A$1:$A36)&lt;=$J$2,COLUMNS($A$1:C$1)&lt;=$K$2),ROWS(C$4:C39)+(COLUMNS($A39:C39)-1)*$J$2,"")</f>
        <v/>
      </c>
      <c r="E39" s="3" t="str">
        <f>IF(AND(ROWS($A$1:$A36)&lt;=$J$2,COLUMNS($A$1:D$1)&lt;=$K$2),ROWS(D$4:D39)+(COLUMNS($A39:D39)-1)*$J$2,"")</f>
        <v/>
      </c>
      <c r="F39" s="3" t="str">
        <f>IF(AND(ROWS($A$1:$A36)&lt;=$J$2,COLUMNS($A$1:E$1)&lt;=$K$2),ROWS(E$4:E39)+(COLUMNS($A39:E39)-1)*$J$2,"")</f>
        <v/>
      </c>
      <c r="G39" s="3" t="str">
        <f>IF(AND(ROWS($A$1:$A36)&lt;=$J$2,COLUMNS($A$1:F$1)&lt;=$K$2),ROWS(F$4:F39)+(COLUMNS($A39:F39)-1)*$J$2,"")</f>
        <v/>
      </c>
      <c r="H39" s="3" t="str">
        <f>IF(AND(ROWS($A$1:$A36)&lt;=$J$2,COLUMNS($A$1:G$1)&lt;=$K$2),ROWS(G$4:G39)+(COLUMNS($A39:G39)-1)*$J$2,"")</f>
        <v/>
      </c>
      <c r="I39" s="3" t="str">
        <f>IF(AND(ROWS($A$1:$A36)&lt;=$J$2,COLUMNS($A$1:H$1)&lt;=$K$2),ROWS(H$4:H39)+(COLUMNS($A39:H39)-1)*$J$2,"")</f>
        <v/>
      </c>
      <c r="J39" s="3" t="str">
        <f>IF(AND(ROWS($A$1:$A36)&lt;=$J$2,COLUMNS($A$1:I$1)&lt;=$K$2),ROWS(I$4:I39)+(COLUMNS($A39:I39)-1)*$J$2,"")</f>
        <v/>
      </c>
      <c r="K39" s="3" t="str">
        <f>IF(AND(ROWS($A$1:$A36)&lt;=$J$2,COLUMNS($A$1:J$1)&lt;=$K$2),ROWS(J$4:J39)+(COLUMNS($A39:J39)-1)*$J$2,"")</f>
        <v/>
      </c>
      <c r="L39" s="3" t="str">
        <f>IF(AND(ROWS($A$1:$A36)&lt;=$J$2,COLUMNS($A$1:K$1)&lt;=$K$2),ROWS(K$4:K39)+(COLUMNS($A39:K39)-1)*$J$2,"")</f>
        <v/>
      </c>
      <c r="M39" s="3" t="str">
        <f>IF(AND(ROWS($A$1:$A36)&lt;=$J$2,COLUMNS($A$1:L$1)&lt;=$K$2),ROWS(L$4:L39)+(COLUMNS($A39:L39)-1)*$J$2,"")</f>
        <v/>
      </c>
      <c r="N39" s="3" t="str">
        <f>IF(AND(ROWS($A$1:$A36)&lt;=$J$2,COLUMNS($A$1:M$1)&lt;=$K$2),ROWS(M$4:M39)+(COLUMNS($A39:M39)-1)*$J$2,"")</f>
        <v/>
      </c>
      <c r="O39" s="3" t="str">
        <f>IF(AND(ROWS($A$1:$A36)&lt;=$J$2,COLUMNS($A$1:N$1)&lt;=$K$2),ROWS(N$4:N39)+(COLUMNS($A39:N39)-1)*$J$2,"")</f>
        <v/>
      </c>
      <c r="P39" s="3" t="str">
        <f>IF(AND(ROWS($A$1:$A36)&lt;=$J$2,COLUMNS($A$1:O$1)&lt;=$K$2),ROWS(O$4:O39)+(COLUMNS($A39:O39)-1)*$J$2,"")</f>
        <v/>
      </c>
      <c r="Q39" s="3" t="str">
        <f>IF(AND(ROWS($A$1:$A36)&lt;=$J$2,COLUMNS($A$1:P$1)&lt;=$K$2),ROWS(P$4:P39)+(COLUMNS($A39:P39)-1)*$J$2,"")</f>
        <v/>
      </c>
      <c r="R39" s="3" t="str">
        <f>IF(AND(ROWS($A$1:$A36)&lt;=$J$2,COLUMNS($A$1:Q$1)&lt;=$K$2),ROWS(Q$4:Q39)+(COLUMNS($A39:Q39)-1)*$J$2,"")</f>
        <v/>
      </c>
      <c r="S39" s="3" t="str">
        <f>IF(AND(ROWS($A$1:$A36)&lt;=$J$2,COLUMNS($A$1:R$1)&lt;=$K$2),ROWS(R$4:R39)+(COLUMNS($A39:R39)-1)*$J$2,"")</f>
        <v/>
      </c>
      <c r="T39" s="3" t="str">
        <f>IF(AND(ROWS($A$1:$A36)&lt;=$J$2,COLUMNS($A$1:S$1)&lt;=$K$2),ROWS(S$4:S39)+(COLUMNS($A39:S39)-1)*$J$2,"")</f>
        <v/>
      </c>
      <c r="U39" s="3" t="str">
        <f>IF(AND(ROWS($A$1:$A36)&lt;=$J$2,COLUMNS($A$1:T$1)&lt;=$K$2),ROWS(T$4:T39)+(COLUMNS($A39:T39)-1)*$J$2,"")</f>
        <v/>
      </c>
      <c r="V39" s="3" t="str">
        <f>IF(AND(ROWS($A$1:$A36)&lt;=$J$2,COLUMNS($A$1:U$1)&lt;=$K$2),ROWS(U$4:U39)+(COLUMNS($A39:U39)-1)*$J$2,"")</f>
        <v/>
      </c>
      <c r="W39" s="3" t="str">
        <f>IF(AND(ROWS($A$1:$A36)&lt;=$J$2,COLUMNS($A$1:V$1)&lt;=$K$2),ROWS(V$4:V39)+(COLUMNS($A39:V39)-1)*$J$2,"")</f>
        <v/>
      </c>
      <c r="X39" s="3" t="str">
        <f>IF(AND(ROWS($A$1:$A36)&lt;=$J$2,COLUMNS($A$1:W$1)&lt;=$K$2),ROWS(W$4:W39)+(COLUMNS($A39:W39)-1)*$J$2,"")</f>
        <v/>
      </c>
      <c r="Y39" s="3" t="str">
        <f>IF(AND(ROWS($A$1:$A36)&lt;=$J$2,COLUMNS($A$1:X$1)&lt;=$K$2),ROWS(X$4:X39)+(COLUMNS($A39:X39)-1)*$J$2,"")</f>
        <v/>
      </c>
      <c r="Z39" s="3" t="str">
        <f>IF(AND(ROWS($A$1:$A36)&lt;=$J$2,COLUMNS($A$1:Y$1)&lt;=$K$2),ROWS(Y$4:Y39)+(COLUMNS($A39:Y39)-1)*$J$2,"")</f>
        <v/>
      </c>
    </row>
    <row r="40" spans="1:26" x14ac:dyDescent="0.7">
      <c r="A40" s="7"/>
      <c r="B40" s="3" t="str">
        <f>IF(AND(ROWS($A$1:$A37)&lt;=$J$2,COLUMNS($A$1:A$1)&lt;=$K$2),ROWS(A$4:A40)+(COLUMNS($A40:A40)-1)*$J$2,"")</f>
        <v/>
      </c>
      <c r="C40" s="3" t="str">
        <f>IF(AND(ROWS($A$1:$A37)&lt;=$J$2,COLUMNS($A$1:B$1)&lt;=$K$2),ROWS(B$4:B40)+(COLUMNS($A40:B40)-1)*$J$2,"")</f>
        <v/>
      </c>
      <c r="D40" s="3" t="str">
        <f>IF(AND(ROWS($A$1:$A37)&lt;=$J$2,COLUMNS($A$1:C$1)&lt;=$K$2),ROWS(C$4:C40)+(COLUMNS($A40:C40)-1)*$J$2,"")</f>
        <v/>
      </c>
      <c r="E40" s="3" t="str">
        <f>IF(AND(ROWS($A$1:$A37)&lt;=$J$2,COLUMNS($A$1:D$1)&lt;=$K$2),ROWS(D$4:D40)+(COLUMNS($A40:D40)-1)*$J$2,"")</f>
        <v/>
      </c>
      <c r="F40" s="3" t="str">
        <f>IF(AND(ROWS($A$1:$A37)&lt;=$J$2,COLUMNS($A$1:E$1)&lt;=$K$2),ROWS(E$4:E40)+(COLUMNS($A40:E40)-1)*$J$2,"")</f>
        <v/>
      </c>
      <c r="G40" s="3" t="str">
        <f>IF(AND(ROWS($A$1:$A37)&lt;=$J$2,COLUMNS($A$1:F$1)&lt;=$K$2),ROWS(F$4:F40)+(COLUMNS($A40:F40)-1)*$J$2,"")</f>
        <v/>
      </c>
      <c r="H40" s="3" t="str">
        <f>IF(AND(ROWS($A$1:$A37)&lt;=$J$2,COLUMNS($A$1:G$1)&lt;=$K$2),ROWS(G$4:G40)+(COLUMNS($A40:G40)-1)*$J$2,"")</f>
        <v/>
      </c>
      <c r="I40" s="3" t="str">
        <f>IF(AND(ROWS($A$1:$A37)&lt;=$J$2,COLUMNS($A$1:H$1)&lt;=$K$2),ROWS(H$4:H40)+(COLUMNS($A40:H40)-1)*$J$2,"")</f>
        <v/>
      </c>
      <c r="J40" s="3" t="str">
        <f>IF(AND(ROWS($A$1:$A37)&lt;=$J$2,COLUMNS($A$1:I$1)&lt;=$K$2),ROWS(I$4:I40)+(COLUMNS($A40:I40)-1)*$J$2,"")</f>
        <v/>
      </c>
      <c r="K40" s="3" t="str">
        <f>IF(AND(ROWS($A$1:$A37)&lt;=$J$2,COLUMNS($A$1:J$1)&lt;=$K$2),ROWS(J$4:J40)+(COLUMNS($A40:J40)-1)*$J$2,"")</f>
        <v/>
      </c>
      <c r="L40" s="3" t="str">
        <f>IF(AND(ROWS($A$1:$A37)&lt;=$J$2,COLUMNS($A$1:K$1)&lt;=$K$2),ROWS(K$4:K40)+(COLUMNS($A40:K40)-1)*$J$2,"")</f>
        <v/>
      </c>
      <c r="M40" s="3" t="str">
        <f>IF(AND(ROWS($A$1:$A37)&lt;=$J$2,COLUMNS($A$1:L$1)&lt;=$K$2),ROWS(L$4:L40)+(COLUMNS($A40:L40)-1)*$J$2,"")</f>
        <v/>
      </c>
      <c r="N40" s="3" t="str">
        <f>IF(AND(ROWS($A$1:$A37)&lt;=$J$2,COLUMNS($A$1:M$1)&lt;=$K$2),ROWS(M$4:M40)+(COLUMNS($A40:M40)-1)*$J$2,"")</f>
        <v/>
      </c>
      <c r="O40" s="3" t="str">
        <f>IF(AND(ROWS($A$1:$A37)&lt;=$J$2,COLUMNS($A$1:N$1)&lt;=$K$2),ROWS(N$4:N40)+(COLUMNS($A40:N40)-1)*$J$2,"")</f>
        <v/>
      </c>
      <c r="P40" s="3" t="str">
        <f>IF(AND(ROWS($A$1:$A37)&lt;=$J$2,COLUMNS($A$1:O$1)&lt;=$K$2),ROWS(O$4:O40)+(COLUMNS($A40:O40)-1)*$J$2,"")</f>
        <v/>
      </c>
      <c r="Q40" s="3" t="str">
        <f>IF(AND(ROWS($A$1:$A37)&lt;=$J$2,COLUMNS($A$1:P$1)&lt;=$K$2),ROWS(P$4:P40)+(COLUMNS($A40:P40)-1)*$J$2,"")</f>
        <v/>
      </c>
      <c r="R40" s="3" t="str">
        <f>IF(AND(ROWS($A$1:$A37)&lt;=$J$2,COLUMNS($A$1:Q$1)&lt;=$K$2),ROWS(Q$4:Q40)+(COLUMNS($A40:Q40)-1)*$J$2,"")</f>
        <v/>
      </c>
      <c r="S40" s="3" t="str">
        <f>IF(AND(ROWS($A$1:$A37)&lt;=$J$2,COLUMNS($A$1:R$1)&lt;=$K$2),ROWS(R$4:R40)+(COLUMNS($A40:R40)-1)*$J$2,"")</f>
        <v/>
      </c>
      <c r="T40" s="3" t="str">
        <f>IF(AND(ROWS($A$1:$A37)&lt;=$J$2,COLUMNS($A$1:S$1)&lt;=$K$2),ROWS(S$4:S40)+(COLUMNS($A40:S40)-1)*$J$2,"")</f>
        <v/>
      </c>
      <c r="U40" s="3" t="str">
        <f>IF(AND(ROWS($A$1:$A37)&lt;=$J$2,COLUMNS($A$1:T$1)&lt;=$K$2),ROWS(T$4:T40)+(COLUMNS($A40:T40)-1)*$J$2,"")</f>
        <v/>
      </c>
      <c r="V40" s="3" t="str">
        <f>IF(AND(ROWS($A$1:$A37)&lt;=$J$2,COLUMNS($A$1:U$1)&lt;=$K$2),ROWS(U$4:U40)+(COLUMNS($A40:U40)-1)*$J$2,"")</f>
        <v/>
      </c>
      <c r="W40" s="3" t="str">
        <f>IF(AND(ROWS($A$1:$A37)&lt;=$J$2,COLUMNS($A$1:V$1)&lt;=$K$2),ROWS(V$4:V40)+(COLUMNS($A40:V40)-1)*$J$2,"")</f>
        <v/>
      </c>
      <c r="X40" s="3" t="str">
        <f>IF(AND(ROWS($A$1:$A37)&lt;=$J$2,COLUMNS($A$1:W$1)&lt;=$K$2),ROWS(W$4:W40)+(COLUMNS($A40:W40)-1)*$J$2,"")</f>
        <v/>
      </c>
      <c r="Y40" s="3" t="str">
        <f>IF(AND(ROWS($A$1:$A37)&lt;=$J$2,COLUMNS($A$1:X$1)&lt;=$K$2),ROWS(X$4:X40)+(COLUMNS($A40:X40)-1)*$J$2,"")</f>
        <v/>
      </c>
      <c r="Z40" s="3" t="str">
        <f>IF(AND(ROWS($A$1:$A37)&lt;=$J$2,COLUMNS($A$1:Y$1)&lt;=$K$2),ROWS(Y$4:Y40)+(COLUMNS($A40:Y40)-1)*$J$2,"")</f>
        <v/>
      </c>
    </row>
    <row r="41" spans="1:26" x14ac:dyDescent="0.7">
      <c r="A41" s="7"/>
      <c r="B41" s="3" t="str">
        <f>IF(AND(ROWS($A$1:$A38)&lt;=$J$2,COLUMNS($A$1:A$1)&lt;=$K$2),ROWS(A$4:A41)+(COLUMNS($A41:A41)-1)*$J$2,"")</f>
        <v/>
      </c>
      <c r="C41" s="3" t="str">
        <f>IF(AND(ROWS($A$1:$A38)&lt;=$J$2,COLUMNS($A$1:B$1)&lt;=$K$2),ROWS(B$4:B41)+(COLUMNS($A41:B41)-1)*$J$2,"")</f>
        <v/>
      </c>
      <c r="D41" s="3" t="str">
        <f>IF(AND(ROWS($A$1:$A38)&lt;=$J$2,COLUMNS($A$1:C$1)&lt;=$K$2),ROWS(C$4:C41)+(COLUMNS($A41:C41)-1)*$J$2,"")</f>
        <v/>
      </c>
      <c r="E41" s="3" t="str">
        <f>IF(AND(ROWS($A$1:$A38)&lt;=$J$2,COLUMNS($A$1:D$1)&lt;=$K$2),ROWS(D$4:D41)+(COLUMNS($A41:D41)-1)*$J$2,"")</f>
        <v/>
      </c>
      <c r="F41" s="3" t="str">
        <f>IF(AND(ROWS($A$1:$A38)&lt;=$J$2,COLUMNS($A$1:E$1)&lt;=$K$2),ROWS(E$4:E41)+(COLUMNS($A41:E41)-1)*$J$2,"")</f>
        <v/>
      </c>
      <c r="G41" s="3" t="str">
        <f>IF(AND(ROWS($A$1:$A38)&lt;=$J$2,COLUMNS($A$1:F$1)&lt;=$K$2),ROWS(F$4:F41)+(COLUMNS($A41:F41)-1)*$J$2,"")</f>
        <v/>
      </c>
      <c r="H41" s="3" t="str">
        <f>IF(AND(ROWS($A$1:$A38)&lt;=$J$2,COLUMNS($A$1:G$1)&lt;=$K$2),ROWS(G$4:G41)+(COLUMNS($A41:G41)-1)*$J$2,"")</f>
        <v/>
      </c>
      <c r="I41" s="3" t="str">
        <f>IF(AND(ROWS($A$1:$A38)&lt;=$J$2,COLUMNS($A$1:H$1)&lt;=$K$2),ROWS(H$4:H41)+(COLUMNS($A41:H41)-1)*$J$2,"")</f>
        <v/>
      </c>
      <c r="J41" s="3" t="str">
        <f>IF(AND(ROWS($A$1:$A38)&lt;=$J$2,COLUMNS($A$1:I$1)&lt;=$K$2),ROWS(I$4:I41)+(COLUMNS($A41:I41)-1)*$J$2,"")</f>
        <v/>
      </c>
      <c r="K41" s="3" t="str">
        <f>IF(AND(ROWS($A$1:$A38)&lt;=$J$2,COLUMNS($A$1:J$1)&lt;=$K$2),ROWS(J$4:J41)+(COLUMNS($A41:J41)-1)*$J$2,"")</f>
        <v/>
      </c>
      <c r="L41" s="3" t="str">
        <f>IF(AND(ROWS($A$1:$A38)&lt;=$J$2,COLUMNS($A$1:K$1)&lt;=$K$2),ROWS(K$4:K41)+(COLUMNS($A41:K41)-1)*$J$2,"")</f>
        <v/>
      </c>
      <c r="M41" s="3" t="str">
        <f>IF(AND(ROWS($A$1:$A38)&lt;=$J$2,COLUMNS($A$1:L$1)&lt;=$K$2),ROWS(L$4:L41)+(COLUMNS($A41:L41)-1)*$J$2,"")</f>
        <v/>
      </c>
      <c r="N41" s="3" t="str">
        <f>IF(AND(ROWS($A$1:$A38)&lt;=$J$2,COLUMNS($A$1:M$1)&lt;=$K$2),ROWS(M$4:M41)+(COLUMNS($A41:M41)-1)*$J$2,"")</f>
        <v/>
      </c>
      <c r="O41" s="3" t="str">
        <f>IF(AND(ROWS($A$1:$A38)&lt;=$J$2,COLUMNS($A$1:N$1)&lt;=$K$2),ROWS(N$4:N41)+(COLUMNS($A41:N41)-1)*$J$2,"")</f>
        <v/>
      </c>
      <c r="P41" s="3" t="str">
        <f>IF(AND(ROWS($A$1:$A38)&lt;=$J$2,COLUMNS($A$1:O$1)&lt;=$K$2),ROWS(O$4:O41)+(COLUMNS($A41:O41)-1)*$J$2,"")</f>
        <v/>
      </c>
      <c r="Q41" s="3" t="str">
        <f>IF(AND(ROWS($A$1:$A38)&lt;=$J$2,COLUMNS($A$1:P$1)&lt;=$K$2),ROWS(P$4:P41)+(COLUMNS($A41:P41)-1)*$J$2,"")</f>
        <v/>
      </c>
      <c r="R41" s="3" t="str">
        <f>IF(AND(ROWS($A$1:$A38)&lt;=$J$2,COLUMNS($A$1:Q$1)&lt;=$K$2),ROWS(Q$4:Q41)+(COLUMNS($A41:Q41)-1)*$J$2,"")</f>
        <v/>
      </c>
      <c r="S41" s="3" t="str">
        <f>IF(AND(ROWS($A$1:$A38)&lt;=$J$2,COLUMNS($A$1:R$1)&lt;=$K$2),ROWS(R$4:R41)+(COLUMNS($A41:R41)-1)*$J$2,"")</f>
        <v/>
      </c>
      <c r="T41" s="3" t="str">
        <f>IF(AND(ROWS($A$1:$A38)&lt;=$J$2,COLUMNS($A$1:S$1)&lt;=$K$2),ROWS(S$4:S41)+(COLUMNS($A41:S41)-1)*$J$2,"")</f>
        <v/>
      </c>
      <c r="U41" s="3" t="str">
        <f>IF(AND(ROWS($A$1:$A38)&lt;=$J$2,COLUMNS($A$1:T$1)&lt;=$K$2),ROWS(T$4:T41)+(COLUMNS($A41:T41)-1)*$J$2,"")</f>
        <v/>
      </c>
      <c r="V41" s="3" t="str">
        <f>IF(AND(ROWS($A$1:$A38)&lt;=$J$2,COLUMNS($A$1:U$1)&lt;=$K$2),ROWS(U$4:U41)+(COLUMNS($A41:U41)-1)*$J$2,"")</f>
        <v/>
      </c>
      <c r="W41" s="3" t="str">
        <f>IF(AND(ROWS($A$1:$A38)&lt;=$J$2,COLUMNS($A$1:V$1)&lt;=$K$2),ROWS(V$4:V41)+(COLUMNS($A41:V41)-1)*$J$2,"")</f>
        <v/>
      </c>
      <c r="X41" s="3" t="str">
        <f>IF(AND(ROWS($A$1:$A38)&lt;=$J$2,COLUMNS($A$1:W$1)&lt;=$K$2),ROWS(W$4:W41)+(COLUMNS($A41:W41)-1)*$J$2,"")</f>
        <v/>
      </c>
      <c r="Y41" s="3" t="str">
        <f>IF(AND(ROWS($A$1:$A38)&lt;=$J$2,COLUMNS($A$1:X$1)&lt;=$K$2),ROWS(X$4:X41)+(COLUMNS($A41:X41)-1)*$J$2,"")</f>
        <v/>
      </c>
      <c r="Z41" s="3" t="str">
        <f>IF(AND(ROWS($A$1:$A38)&lt;=$J$2,COLUMNS($A$1:Y$1)&lt;=$K$2),ROWS(Y$4:Y41)+(COLUMNS($A41:Y41)-1)*$J$2,"")</f>
        <v/>
      </c>
    </row>
    <row r="42" spans="1:26" x14ac:dyDescent="0.7">
      <c r="A42" s="7"/>
      <c r="B42" s="3" t="str">
        <f>IF(AND(ROWS($A$1:$A39)&lt;=$J$2,COLUMNS($A$1:A$1)&lt;=$K$2),ROWS(A$4:A42)+(COLUMNS($A42:A42)-1)*$J$2,"")</f>
        <v/>
      </c>
      <c r="C42" s="3" t="str">
        <f>IF(AND(ROWS($A$1:$A39)&lt;=$J$2,COLUMNS($A$1:B$1)&lt;=$K$2),ROWS(B$4:B42)+(COLUMNS($A42:B42)-1)*$J$2,"")</f>
        <v/>
      </c>
      <c r="D42" s="3" t="str">
        <f>IF(AND(ROWS($A$1:$A39)&lt;=$J$2,COLUMNS($A$1:C$1)&lt;=$K$2),ROWS(C$4:C42)+(COLUMNS($A42:C42)-1)*$J$2,"")</f>
        <v/>
      </c>
      <c r="E42" s="3" t="str">
        <f>IF(AND(ROWS($A$1:$A39)&lt;=$J$2,COLUMNS($A$1:D$1)&lt;=$K$2),ROWS(D$4:D42)+(COLUMNS($A42:D42)-1)*$J$2,"")</f>
        <v/>
      </c>
      <c r="F42" s="3" t="str">
        <f>IF(AND(ROWS($A$1:$A39)&lt;=$J$2,COLUMNS($A$1:E$1)&lt;=$K$2),ROWS(E$4:E42)+(COLUMNS($A42:E42)-1)*$J$2,"")</f>
        <v/>
      </c>
      <c r="G42" s="3" t="str">
        <f>IF(AND(ROWS($A$1:$A39)&lt;=$J$2,COLUMNS($A$1:F$1)&lt;=$K$2),ROWS(F$4:F42)+(COLUMNS($A42:F42)-1)*$J$2,"")</f>
        <v/>
      </c>
      <c r="H42" s="3" t="str">
        <f>IF(AND(ROWS($A$1:$A39)&lt;=$J$2,COLUMNS($A$1:G$1)&lt;=$K$2),ROWS(G$4:G42)+(COLUMNS($A42:G42)-1)*$J$2,"")</f>
        <v/>
      </c>
      <c r="I42" s="3" t="str">
        <f>IF(AND(ROWS($A$1:$A39)&lt;=$J$2,COLUMNS($A$1:H$1)&lt;=$K$2),ROWS(H$4:H42)+(COLUMNS($A42:H42)-1)*$J$2,"")</f>
        <v/>
      </c>
      <c r="J42" s="3" t="str">
        <f>IF(AND(ROWS($A$1:$A39)&lt;=$J$2,COLUMNS($A$1:I$1)&lt;=$K$2),ROWS(I$4:I42)+(COLUMNS($A42:I42)-1)*$J$2,"")</f>
        <v/>
      </c>
      <c r="K42" s="3" t="str">
        <f>IF(AND(ROWS($A$1:$A39)&lt;=$J$2,COLUMNS($A$1:J$1)&lt;=$K$2),ROWS(J$4:J42)+(COLUMNS($A42:J42)-1)*$J$2,"")</f>
        <v/>
      </c>
      <c r="L42" s="3" t="str">
        <f>IF(AND(ROWS($A$1:$A39)&lt;=$J$2,COLUMNS($A$1:K$1)&lt;=$K$2),ROWS(K$4:K42)+(COLUMNS($A42:K42)-1)*$J$2,"")</f>
        <v/>
      </c>
      <c r="M42" s="3" t="str">
        <f>IF(AND(ROWS($A$1:$A39)&lt;=$J$2,COLUMNS($A$1:L$1)&lt;=$K$2),ROWS(L$4:L42)+(COLUMNS($A42:L42)-1)*$J$2,"")</f>
        <v/>
      </c>
      <c r="N42" s="3" t="str">
        <f>IF(AND(ROWS($A$1:$A39)&lt;=$J$2,COLUMNS($A$1:M$1)&lt;=$K$2),ROWS(M$4:M42)+(COLUMNS($A42:M42)-1)*$J$2,"")</f>
        <v/>
      </c>
      <c r="O42" s="3" t="str">
        <f>IF(AND(ROWS($A$1:$A39)&lt;=$J$2,COLUMNS($A$1:N$1)&lt;=$K$2),ROWS(N$4:N42)+(COLUMNS($A42:N42)-1)*$J$2,"")</f>
        <v/>
      </c>
      <c r="P42" s="3" t="str">
        <f>IF(AND(ROWS($A$1:$A39)&lt;=$J$2,COLUMNS($A$1:O$1)&lt;=$K$2),ROWS(O$4:O42)+(COLUMNS($A42:O42)-1)*$J$2,"")</f>
        <v/>
      </c>
      <c r="Q42" s="3" t="str">
        <f>IF(AND(ROWS($A$1:$A39)&lt;=$J$2,COLUMNS($A$1:P$1)&lt;=$K$2),ROWS(P$4:P42)+(COLUMNS($A42:P42)-1)*$J$2,"")</f>
        <v/>
      </c>
      <c r="R42" s="3" t="str">
        <f>IF(AND(ROWS($A$1:$A39)&lt;=$J$2,COLUMNS($A$1:Q$1)&lt;=$K$2),ROWS(Q$4:Q42)+(COLUMNS($A42:Q42)-1)*$J$2,"")</f>
        <v/>
      </c>
      <c r="S42" s="3" t="str">
        <f>IF(AND(ROWS($A$1:$A39)&lt;=$J$2,COLUMNS($A$1:R$1)&lt;=$K$2),ROWS(R$4:R42)+(COLUMNS($A42:R42)-1)*$J$2,"")</f>
        <v/>
      </c>
      <c r="T42" s="3" t="str">
        <f>IF(AND(ROWS($A$1:$A39)&lt;=$J$2,COLUMNS($A$1:S$1)&lt;=$K$2),ROWS(S$4:S42)+(COLUMNS($A42:S42)-1)*$J$2,"")</f>
        <v/>
      </c>
      <c r="U42" s="3" t="str">
        <f>IF(AND(ROWS($A$1:$A39)&lt;=$J$2,COLUMNS($A$1:T$1)&lt;=$K$2),ROWS(T$4:T42)+(COLUMNS($A42:T42)-1)*$J$2,"")</f>
        <v/>
      </c>
      <c r="V42" s="3" t="str">
        <f>IF(AND(ROWS($A$1:$A39)&lt;=$J$2,COLUMNS($A$1:U$1)&lt;=$K$2),ROWS(U$4:U42)+(COLUMNS($A42:U42)-1)*$J$2,"")</f>
        <v/>
      </c>
      <c r="W42" s="3" t="str">
        <f>IF(AND(ROWS($A$1:$A39)&lt;=$J$2,COLUMNS($A$1:V$1)&lt;=$K$2),ROWS(V$4:V42)+(COLUMNS($A42:V42)-1)*$J$2,"")</f>
        <v/>
      </c>
      <c r="X42" s="3" t="str">
        <f>IF(AND(ROWS($A$1:$A39)&lt;=$J$2,COLUMNS($A$1:W$1)&lt;=$K$2),ROWS(W$4:W42)+(COLUMNS($A42:W42)-1)*$J$2,"")</f>
        <v/>
      </c>
      <c r="Y42" s="3" t="str">
        <f>IF(AND(ROWS($A$1:$A39)&lt;=$J$2,COLUMNS($A$1:X$1)&lt;=$K$2),ROWS(X$4:X42)+(COLUMNS($A42:X42)-1)*$J$2,"")</f>
        <v/>
      </c>
      <c r="Z42" s="3" t="str">
        <f>IF(AND(ROWS($A$1:$A39)&lt;=$J$2,COLUMNS($A$1:Y$1)&lt;=$K$2),ROWS(Y$4:Y42)+(COLUMNS($A42:Y42)-1)*$J$2,"")</f>
        <v/>
      </c>
    </row>
    <row r="43" spans="1:26" x14ac:dyDescent="0.7">
      <c r="A43" s="7"/>
      <c r="B43" s="3" t="str">
        <f>IF(AND(ROWS($A$1:$A40)&lt;=$J$2,COLUMNS($A$1:A$1)&lt;=$K$2),ROWS(A$4:A43)+(COLUMNS($A43:A43)-1)*$J$2,"")</f>
        <v/>
      </c>
      <c r="C43" s="3" t="str">
        <f>IF(AND(ROWS($A$1:$A40)&lt;=$J$2,COLUMNS($A$1:B$1)&lt;=$K$2),ROWS(B$4:B43)+(COLUMNS($A43:B43)-1)*$J$2,"")</f>
        <v/>
      </c>
      <c r="D43" s="3" t="str">
        <f>IF(AND(ROWS($A$1:$A40)&lt;=$J$2,COLUMNS($A$1:C$1)&lt;=$K$2),ROWS(C$4:C43)+(COLUMNS($A43:C43)-1)*$J$2,"")</f>
        <v/>
      </c>
      <c r="E43" s="3" t="str">
        <f>IF(AND(ROWS($A$1:$A40)&lt;=$J$2,COLUMNS($A$1:D$1)&lt;=$K$2),ROWS(D$4:D43)+(COLUMNS($A43:D43)-1)*$J$2,"")</f>
        <v/>
      </c>
      <c r="F43" s="3" t="str">
        <f>IF(AND(ROWS($A$1:$A40)&lt;=$J$2,COLUMNS($A$1:E$1)&lt;=$K$2),ROWS(E$4:E43)+(COLUMNS($A43:E43)-1)*$J$2,"")</f>
        <v/>
      </c>
      <c r="G43" s="3" t="str">
        <f>IF(AND(ROWS($A$1:$A40)&lt;=$J$2,COLUMNS($A$1:F$1)&lt;=$K$2),ROWS(F$4:F43)+(COLUMNS($A43:F43)-1)*$J$2,"")</f>
        <v/>
      </c>
      <c r="H43" s="3" t="str">
        <f>IF(AND(ROWS($A$1:$A40)&lt;=$J$2,COLUMNS($A$1:G$1)&lt;=$K$2),ROWS(G$4:G43)+(COLUMNS($A43:G43)-1)*$J$2,"")</f>
        <v/>
      </c>
      <c r="I43" s="3" t="str">
        <f>IF(AND(ROWS($A$1:$A40)&lt;=$J$2,COLUMNS($A$1:H$1)&lt;=$K$2),ROWS(H$4:H43)+(COLUMNS($A43:H43)-1)*$J$2,"")</f>
        <v/>
      </c>
      <c r="J43" s="3" t="str">
        <f>IF(AND(ROWS($A$1:$A40)&lt;=$J$2,COLUMNS($A$1:I$1)&lt;=$K$2),ROWS(I$4:I43)+(COLUMNS($A43:I43)-1)*$J$2,"")</f>
        <v/>
      </c>
      <c r="K43" s="3" t="str">
        <f>IF(AND(ROWS($A$1:$A40)&lt;=$J$2,COLUMNS($A$1:J$1)&lt;=$K$2),ROWS(J$4:J43)+(COLUMNS($A43:J43)-1)*$J$2,"")</f>
        <v/>
      </c>
      <c r="L43" s="3" t="str">
        <f>IF(AND(ROWS($A$1:$A40)&lt;=$J$2,COLUMNS($A$1:K$1)&lt;=$K$2),ROWS(K$4:K43)+(COLUMNS($A43:K43)-1)*$J$2,"")</f>
        <v/>
      </c>
      <c r="M43" s="3" t="str">
        <f>IF(AND(ROWS($A$1:$A40)&lt;=$J$2,COLUMNS($A$1:L$1)&lt;=$K$2),ROWS(L$4:L43)+(COLUMNS($A43:L43)-1)*$J$2,"")</f>
        <v/>
      </c>
      <c r="N43" s="3" t="str">
        <f>IF(AND(ROWS($A$1:$A40)&lt;=$J$2,COLUMNS($A$1:M$1)&lt;=$K$2),ROWS(M$4:M43)+(COLUMNS($A43:M43)-1)*$J$2,"")</f>
        <v/>
      </c>
      <c r="O43" s="3" t="str">
        <f>IF(AND(ROWS($A$1:$A40)&lt;=$J$2,COLUMNS($A$1:N$1)&lt;=$K$2),ROWS(N$4:N43)+(COLUMNS($A43:N43)-1)*$J$2,"")</f>
        <v/>
      </c>
      <c r="P43" s="3" t="str">
        <f>IF(AND(ROWS($A$1:$A40)&lt;=$J$2,COLUMNS($A$1:O$1)&lt;=$K$2),ROWS(O$4:O43)+(COLUMNS($A43:O43)-1)*$J$2,"")</f>
        <v/>
      </c>
      <c r="Q43" s="3" t="str">
        <f>IF(AND(ROWS($A$1:$A40)&lt;=$J$2,COLUMNS($A$1:P$1)&lt;=$K$2),ROWS(P$4:P43)+(COLUMNS($A43:P43)-1)*$J$2,"")</f>
        <v/>
      </c>
      <c r="R43" s="3" t="str">
        <f>IF(AND(ROWS($A$1:$A40)&lt;=$J$2,COLUMNS($A$1:Q$1)&lt;=$K$2),ROWS(Q$4:Q43)+(COLUMNS($A43:Q43)-1)*$J$2,"")</f>
        <v/>
      </c>
      <c r="S43" s="3" t="str">
        <f>IF(AND(ROWS($A$1:$A40)&lt;=$J$2,COLUMNS($A$1:R$1)&lt;=$K$2),ROWS(R$4:R43)+(COLUMNS($A43:R43)-1)*$J$2,"")</f>
        <v/>
      </c>
      <c r="T43" s="3" t="str">
        <f>IF(AND(ROWS($A$1:$A40)&lt;=$J$2,COLUMNS($A$1:S$1)&lt;=$K$2),ROWS(S$4:S43)+(COLUMNS($A43:S43)-1)*$J$2,"")</f>
        <v/>
      </c>
      <c r="U43" s="3" t="str">
        <f>IF(AND(ROWS($A$1:$A40)&lt;=$J$2,COLUMNS($A$1:T$1)&lt;=$K$2),ROWS(T$4:T43)+(COLUMNS($A43:T43)-1)*$J$2,"")</f>
        <v/>
      </c>
      <c r="V43" s="3" t="str">
        <f>IF(AND(ROWS($A$1:$A40)&lt;=$J$2,COLUMNS($A$1:U$1)&lt;=$K$2),ROWS(U$4:U43)+(COLUMNS($A43:U43)-1)*$J$2,"")</f>
        <v/>
      </c>
      <c r="W43" s="3" t="str">
        <f>IF(AND(ROWS($A$1:$A40)&lt;=$J$2,COLUMNS($A$1:V$1)&lt;=$K$2),ROWS(V$4:V43)+(COLUMNS($A43:V43)-1)*$J$2,"")</f>
        <v/>
      </c>
      <c r="X43" s="3" t="str">
        <f>IF(AND(ROWS($A$1:$A40)&lt;=$J$2,COLUMNS($A$1:W$1)&lt;=$K$2),ROWS(W$4:W43)+(COLUMNS($A43:W43)-1)*$J$2,"")</f>
        <v/>
      </c>
      <c r="Y43" s="3" t="str">
        <f>IF(AND(ROWS($A$1:$A40)&lt;=$J$2,COLUMNS($A$1:X$1)&lt;=$K$2),ROWS(X$4:X43)+(COLUMNS($A43:X43)-1)*$J$2,"")</f>
        <v/>
      </c>
      <c r="Z43" s="3" t="str">
        <f>IF(AND(ROWS($A$1:$A40)&lt;=$J$2,COLUMNS($A$1:Y$1)&lt;=$K$2),ROWS(Y$4:Y43)+(COLUMNS($A43:Y43)-1)*$J$2,"")</f>
        <v/>
      </c>
    </row>
    <row r="44" spans="1:26" x14ac:dyDescent="0.7">
      <c r="A44" s="7"/>
      <c r="B44" s="3" t="str">
        <f>IF(AND(ROWS($A$1:$A41)&lt;=$J$2,COLUMNS($A$1:A$1)&lt;=$K$2),ROWS(A$4:A44)+(COLUMNS($A44:A44)-1)*$J$2,"")</f>
        <v/>
      </c>
      <c r="C44" s="3" t="str">
        <f>IF(AND(ROWS($A$1:$A41)&lt;=$J$2,COLUMNS($A$1:B$1)&lt;=$K$2),ROWS(B$4:B44)+(COLUMNS($A44:B44)-1)*$J$2,"")</f>
        <v/>
      </c>
      <c r="D44" s="3" t="str">
        <f>IF(AND(ROWS($A$1:$A41)&lt;=$J$2,COLUMNS($A$1:C$1)&lt;=$K$2),ROWS(C$4:C44)+(COLUMNS($A44:C44)-1)*$J$2,"")</f>
        <v/>
      </c>
      <c r="E44" s="3" t="str">
        <f>IF(AND(ROWS($A$1:$A41)&lt;=$J$2,COLUMNS($A$1:D$1)&lt;=$K$2),ROWS(D$4:D44)+(COLUMNS($A44:D44)-1)*$J$2,"")</f>
        <v/>
      </c>
      <c r="F44" s="3" t="str">
        <f>IF(AND(ROWS($A$1:$A41)&lt;=$J$2,COLUMNS($A$1:E$1)&lt;=$K$2),ROWS(E$4:E44)+(COLUMNS($A44:E44)-1)*$J$2,"")</f>
        <v/>
      </c>
      <c r="G44" s="3" t="str">
        <f>IF(AND(ROWS($A$1:$A41)&lt;=$J$2,COLUMNS($A$1:F$1)&lt;=$K$2),ROWS(F$4:F44)+(COLUMNS($A44:F44)-1)*$J$2,"")</f>
        <v/>
      </c>
      <c r="H44" s="3" t="str">
        <f>IF(AND(ROWS($A$1:$A41)&lt;=$J$2,COLUMNS($A$1:G$1)&lt;=$K$2),ROWS(G$4:G44)+(COLUMNS($A44:G44)-1)*$J$2,"")</f>
        <v/>
      </c>
      <c r="I44" s="3" t="str">
        <f>IF(AND(ROWS($A$1:$A41)&lt;=$J$2,COLUMNS($A$1:H$1)&lt;=$K$2),ROWS(H$4:H44)+(COLUMNS($A44:H44)-1)*$J$2,"")</f>
        <v/>
      </c>
      <c r="J44" s="3" t="str">
        <f>IF(AND(ROWS($A$1:$A41)&lt;=$J$2,COLUMNS($A$1:I$1)&lt;=$K$2),ROWS(I$4:I44)+(COLUMNS($A44:I44)-1)*$J$2,"")</f>
        <v/>
      </c>
      <c r="K44" s="3" t="str">
        <f>IF(AND(ROWS($A$1:$A41)&lt;=$J$2,COLUMNS($A$1:J$1)&lt;=$K$2),ROWS(J$4:J44)+(COLUMNS($A44:J44)-1)*$J$2,"")</f>
        <v/>
      </c>
      <c r="L44" s="3" t="str">
        <f>IF(AND(ROWS($A$1:$A41)&lt;=$J$2,COLUMNS($A$1:K$1)&lt;=$K$2),ROWS(K$4:K44)+(COLUMNS($A44:K44)-1)*$J$2,"")</f>
        <v/>
      </c>
      <c r="M44" s="3" t="str">
        <f>IF(AND(ROWS($A$1:$A41)&lt;=$J$2,COLUMNS($A$1:L$1)&lt;=$K$2),ROWS(L$4:L44)+(COLUMNS($A44:L44)-1)*$J$2,"")</f>
        <v/>
      </c>
      <c r="N44" s="3" t="str">
        <f>IF(AND(ROWS($A$1:$A41)&lt;=$J$2,COLUMNS($A$1:M$1)&lt;=$K$2),ROWS(M$4:M44)+(COLUMNS($A44:M44)-1)*$J$2,"")</f>
        <v/>
      </c>
      <c r="O44" s="3" t="str">
        <f>IF(AND(ROWS($A$1:$A41)&lt;=$J$2,COLUMNS($A$1:N$1)&lt;=$K$2),ROWS(N$4:N44)+(COLUMNS($A44:N44)-1)*$J$2,"")</f>
        <v/>
      </c>
      <c r="P44" s="3" t="str">
        <f>IF(AND(ROWS($A$1:$A41)&lt;=$J$2,COLUMNS($A$1:O$1)&lt;=$K$2),ROWS(O$4:O44)+(COLUMNS($A44:O44)-1)*$J$2,"")</f>
        <v/>
      </c>
      <c r="Q44" s="3" t="str">
        <f>IF(AND(ROWS($A$1:$A41)&lt;=$J$2,COLUMNS($A$1:P$1)&lt;=$K$2),ROWS(P$4:P44)+(COLUMNS($A44:P44)-1)*$J$2,"")</f>
        <v/>
      </c>
      <c r="R44" s="3" t="str">
        <f>IF(AND(ROWS($A$1:$A41)&lt;=$J$2,COLUMNS($A$1:Q$1)&lt;=$K$2),ROWS(Q$4:Q44)+(COLUMNS($A44:Q44)-1)*$J$2,"")</f>
        <v/>
      </c>
      <c r="S44" s="3" t="str">
        <f>IF(AND(ROWS($A$1:$A41)&lt;=$J$2,COLUMNS($A$1:R$1)&lt;=$K$2),ROWS(R$4:R44)+(COLUMNS($A44:R44)-1)*$J$2,"")</f>
        <v/>
      </c>
      <c r="T44" s="3" t="str">
        <f>IF(AND(ROWS($A$1:$A41)&lt;=$J$2,COLUMNS($A$1:S$1)&lt;=$K$2),ROWS(S$4:S44)+(COLUMNS($A44:S44)-1)*$J$2,"")</f>
        <v/>
      </c>
      <c r="U44" s="3" t="str">
        <f>IF(AND(ROWS($A$1:$A41)&lt;=$J$2,COLUMNS($A$1:T$1)&lt;=$K$2),ROWS(T$4:T44)+(COLUMNS($A44:T44)-1)*$J$2,"")</f>
        <v/>
      </c>
      <c r="V44" s="3" t="str">
        <f>IF(AND(ROWS($A$1:$A41)&lt;=$J$2,COLUMNS($A$1:U$1)&lt;=$K$2),ROWS(U$4:U44)+(COLUMNS($A44:U44)-1)*$J$2,"")</f>
        <v/>
      </c>
      <c r="W44" s="3" t="str">
        <f>IF(AND(ROWS($A$1:$A41)&lt;=$J$2,COLUMNS($A$1:V$1)&lt;=$K$2),ROWS(V$4:V44)+(COLUMNS($A44:V44)-1)*$J$2,"")</f>
        <v/>
      </c>
      <c r="X44" s="3" t="str">
        <f>IF(AND(ROWS($A$1:$A41)&lt;=$J$2,COLUMNS($A$1:W$1)&lt;=$K$2),ROWS(W$4:W44)+(COLUMNS($A44:W44)-1)*$J$2,"")</f>
        <v/>
      </c>
      <c r="Y44" s="3" t="str">
        <f>IF(AND(ROWS($A$1:$A41)&lt;=$J$2,COLUMNS($A$1:X$1)&lt;=$K$2),ROWS(X$4:X44)+(COLUMNS($A44:X44)-1)*$J$2,"")</f>
        <v/>
      </c>
      <c r="Z44" s="3" t="str">
        <f>IF(AND(ROWS($A$1:$A41)&lt;=$J$2,COLUMNS($A$1:Y$1)&lt;=$K$2),ROWS(Y$4:Y44)+(COLUMNS($A44:Y44)-1)*$J$2,"")</f>
        <v/>
      </c>
    </row>
    <row r="45" spans="1:26" x14ac:dyDescent="0.7">
      <c r="A45" s="7"/>
      <c r="B45" s="3" t="str">
        <f>IF(AND(ROWS($A$1:$A42)&lt;=$J$2,COLUMNS($A$1:A$1)&lt;=$K$2),ROWS(A$4:A45)+(COLUMNS($A45:A45)-1)*$J$2,"")</f>
        <v/>
      </c>
      <c r="C45" s="3" t="str">
        <f>IF(AND(ROWS($A$1:$A42)&lt;=$J$2,COLUMNS($A$1:B$1)&lt;=$K$2),ROWS(B$4:B45)+(COLUMNS($A45:B45)-1)*$J$2,"")</f>
        <v/>
      </c>
      <c r="D45" s="3" t="str">
        <f>IF(AND(ROWS($A$1:$A42)&lt;=$J$2,COLUMNS($A$1:C$1)&lt;=$K$2),ROWS(C$4:C45)+(COLUMNS($A45:C45)-1)*$J$2,"")</f>
        <v/>
      </c>
      <c r="E45" s="3" t="str">
        <f>IF(AND(ROWS($A$1:$A42)&lt;=$J$2,COLUMNS($A$1:D$1)&lt;=$K$2),ROWS(D$4:D45)+(COLUMNS($A45:D45)-1)*$J$2,"")</f>
        <v/>
      </c>
      <c r="F45" s="3" t="str">
        <f>IF(AND(ROWS($A$1:$A42)&lt;=$J$2,COLUMNS($A$1:E$1)&lt;=$K$2),ROWS(E$4:E45)+(COLUMNS($A45:E45)-1)*$J$2,"")</f>
        <v/>
      </c>
      <c r="G45" s="3" t="str">
        <f>IF(AND(ROWS($A$1:$A42)&lt;=$J$2,COLUMNS($A$1:F$1)&lt;=$K$2),ROWS(F$4:F45)+(COLUMNS($A45:F45)-1)*$J$2,"")</f>
        <v/>
      </c>
      <c r="H45" s="3" t="str">
        <f>IF(AND(ROWS($A$1:$A42)&lt;=$J$2,COLUMNS($A$1:G$1)&lt;=$K$2),ROWS(G$4:G45)+(COLUMNS($A45:G45)-1)*$J$2,"")</f>
        <v/>
      </c>
      <c r="I45" s="3" t="str">
        <f>IF(AND(ROWS($A$1:$A42)&lt;=$J$2,COLUMNS($A$1:H$1)&lt;=$K$2),ROWS(H$4:H45)+(COLUMNS($A45:H45)-1)*$J$2,"")</f>
        <v/>
      </c>
      <c r="J45" s="3" t="str">
        <f>IF(AND(ROWS($A$1:$A42)&lt;=$J$2,COLUMNS($A$1:I$1)&lt;=$K$2),ROWS(I$4:I45)+(COLUMNS($A45:I45)-1)*$J$2,"")</f>
        <v/>
      </c>
      <c r="K45" s="3" t="str">
        <f>IF(AND(ROWS($A$1:$A42)&lt;=$J$2,COLUMNS($A$1:J$1)&lt;=$K$2),ROWS(J$4:J45)+(COLUMNS($A45:J45)-1)*$J$2,"")</f>
        <v/>
      </c>
      <c r="L45" s="3" t="str">
        <f>IF(AND(ROWS($A$1:$A42)&lt;=$J$2,COLUMNS($A$1:K$1)&lt;=$K$2),ROWS(K$4:K45)+(COLUMNS($A45:K45)-1)*$J$2,"")</f>
        <v/>
      </c>
      <c r="M45" s="3" t="str">
        <f>IF(AND(ROWS($A$1:$A42)&lt;=$J$2,COLUMNS($A$1:L$1)&lt;=$K$2),ROWS(L$4:L45)+(COLUMNS($A45:L45)-1)*$J$2,"")</f>
        <v/>
      </c>
      <c r="N45" s="3" t="str">
        <f>IF(AND(ROWS($A$1:$A42)&lt;=$J$2,COLUMNS($A$1:M$1)&lt;=$K$2),ROWS(M$4:M45)+(COLUMNS($A45:M45)-1)*$J$2,"")</f>
        <v/>
      </c>
      <c r="O45" s="3" t="str">
        <f>IF(AND(ROWS($A$1:$A42)&lt;=$J$2,COLUMNS($A$1:N$1)&lt;=$K$2),ROWS(N$4:N45)+(COLUMNS($A45:N45)-1)*$J$2,"")</f>
        <v/>
      </c>
      <c r="P45" s="3" t="str">
        <f>IF(AND(ROWS($A$1:$A42)&lt;=$J$2,COLUMNS($A$1:O$1)&lt;=$K$2),ROWS(O$4:O45)+(COLUMNS($A45:O45)-1)*$J$2,"")</f>
        <v/>
      </c>
      <c r="Q45" s="3" t="str">
        <f>IF(AND(ROWS($A$1:$A42)&lt;=$J$2,COLUMNS($A$1:P$1)&lt;=$K$2),ROWS(P$4:P45)+(COLUMNS($A45:P45)-1)*$J$2,"")</f>
        <v/>
      </c>
      <c r="R45" s="3" t="str">
        <f>IF(AND(ROWS($A$1:$A42)&lt;=$J$2,COLUMNS($A$1:Q$1)&lt;=$K$2),ROWS(Q$4:Q45)+(COLUMNS($A45:Q45)-1)*$J$2,"")</f>
        <v/>
      </c>
      <c r="S45" s="3" t="str">
        <f>IF(AND(ROWS($A$1:$A42)&lt;=$J$2,COLUMNS($A$1:R$1)&lt;=$K$2),ROWS(R$4:R45)+(COLUMNS($A45:R45)-1)*$J$2,"")</f>
        <v/>
      </c>
      <c r="T45" s="3" t="str">
        <f>IF(AND(ROWS($A$1:$A42)&lt;=$J$2,COLUMNS($A$1:S$1)&lt;=$K$2),ROWS(S$4:S45)+(COLUMNS($A45:S45)-1)*$J$2,"")</f>
        <v/>
      </c>
      <c r="U45" s="3" t="str">
        <f>IF(AND(ROWS($A$1:$A42)&lt;=$J$2,COLUMNS($A$1:T$1)&lt;=$K$2),ROWS(T$4:T45)+(COLUMNS($A45:T45)-1)*$J$2,"")</f>
        <v/>
      </c>
      <c r="V45" s="3" t="str">
        <f>IF(AND(ROWS($A$1:$A42)&lt;=$J$2,COLUMNS($A$1:U$1)&lt;=$K$2),ROWS(U$4:U45)+(COLUMNS($A45:U45)-1)*$J$2,"")</f>
        <v/>
      </c>
      <c r="W45" s="3" t="str">
        <f>IF(AND(ROWS($A$1:$A42)&lt;=$J$2,COLUMNS($A$1:V$1)&lt;=$K$2),ROWS(V$4:V45)+(COLUMNS($A45:V45)-1)*$J$2,"")</f>
        <v/>
      </c>
      <c r="X45" s="3" t="str">
        <f>IF(AND(ROWS($A$1:$A42)&lt;=$J$2,COLUMNS($A$1:W$1)&lt;=$K$2),ROWS(W$4:W45)+(COLUMNS($A45:W45)-1)*$J$2,"")</f>
        <v/>
      </c>
      <c r="Y45" s="3" t="str">
        <f>IF(AND(ROWS($A$1:$A42)&lt;=$J$2,COLUMNS($A$1:X$1)&lt;=$K$2),ROWS(X$4:X45)+(COLUMNS($A45:X45)-1)*$J$2,"")</f>
        <v/>
      </c>
      <c r="Z45" s="3" t="str">
        <f>IF(AND(ROWS($A$1:$A42)&lt;=$J$2,COLUMNS($A$1:Y$1)&lt;=$K$2),ROWS(Y$4:Y45)+(COLUMNS($A45:Y45)-1)*$J$2,"")</f>
        <v/>
      </c>
    </row>
    <row r="46" spans="1:26" x14ac:dyDescent="0.7">
      <c r="A46" s="7"/>
      <c r="B46" s="3" t="str">
        <f>IF(AND(ROWS($A$1:$A43)&lt;=$J$2,COLUMNS($A$1:A$1)&lt;=$K$2),ROWS(A$4:A46)+(COLUMNS($A46:A46)-1)*$J$2,"")</f>
        <v/>
      </c>
      <c r="C46" s="3" t="str">
        <f>IF(AND(ROWS($A$1:$A43)&lt;=$J$2,COLUMNS($A$1:B$1)&lt;=$K$2),ROWS(B$4:B46)+(COLUMNS($A46:B46)-1)*$J$2,"")</f>
        <v/>
      </c>
      <c r="D46" s="3" t="str">
        <f>IF(AND(ROWS($A$1:$A43)&lt;=$J$2,COLUMNS($A$1:C$1)&lt;=$K$2),ROWS(C$4:C46)+(COLUMNS($A46:C46)-1)*$J$2,"")</f>
        <v/>
      </c>
      <c r="E46" s="3" t="str">
        <f>IF(AND(ROWS($A$1:$A43)&lt;=$J$2,COLUMNS($A$1:D$1)&lt;=$K$2),ROWS(D$4:D46)+(COLUMNS($A46:D46)-1)*$J$2,"")</f>
        <v/>
      </c>
      <c r="F46" s="3" t="str">
        <f>IF(AND(ROWS($A$1:$A43)&lt;=$J$2,COLUMNS($A$1:E$1)&lt;=$K$2),ROWS(E$4:E46)+(COLUMNS($A46:E46)-1)*$J$2,"")</f>
        <v/>
      </c>
      <c r="G46" s="3" t="str">
        <f>IF(AND(ROWS($A$1:$A43)&lt;=$J$2,COLUMNS($A$1:F$1)&lt;=$K$2),ROWS(F$4:F46)+(COLUMNS($A46:F46)-1)*$J$2,"")</f>
        <v/>
      </c>
      <c r="H46" s="3" t="str">
        <f>IF(AND(ROWS($A$1:$A43)&lt;=$J$2,COLUMNS($A$1:G$1)&lt;=$K$2),ROWS(G$4:G46)+(COLUMNS($A46:G46)-1)*$J$2,"")</f>
        <v/>
      </c>
      <c r="I46" s="3" t="str">
        <f>IF(AND(ROWS($A$1:$A43)&lt;=$J$2,COLUMNS($A$1:H$1)&lt;=$K$2),ROWS(H$4:H46)+(COLUMNS($A46:H46)-1)*$J$2,"")</f>
        <v/>
      </c>
      <c r="J46" s="3" t="str">
        <f>IF(AND(ROWS($A$1:$A43)&lt;=$J$2,COLUMNS($A$1:I$1)&lt;=$K$2),ROWS(I$4:I46)+(COLUMNS($A46:I46)-1)*$J$2,"")</f>
        <v/>
      </c>
      <c r="K46" s="3" t="str">
        <f>IF(AND(ROWS($A$1:$A43)&lt;=$J$2,COLUMNS($A$1:J$1)&lt;=$K$2),ROWS(J$4:J46)+(COLUMNS($A46:J46)-1)*$J$2,"")</f>
        <v/>
      </c>
      <c r="L46" s="3" t="str">
        <f>IF(AND(ROWS($A$1:$A43)&lt;=$J$2,COLUMNS($A$1:K$1)&lt;=$K$2),ROWS(K$4:K46)+(COLUMNS($A46:K46)-1)*$J$2,"")</f>
        <v/>
      </c>
      <c r="M46" s="3" t="str">
        <f>IF(AND(ROWS($A$1:$A43)&lt;=$J$2,COLUMNS($A$1:L$1)&lt;=$K$2),ROWS(L$4:L46)+(COLUMNS($A46:L46)-1)*$J$2,"")</f>
        <v/>
      </c>
      <c r="N46" s="3" t="str">
        <f>IF(AND(ROWS($A$1:$A43)&lt;=$J$2,COLUMNS($A$1:M$1)&lt;=$K$2),ROWS(M$4:M46)+(COLUMNS($A46:M46)-1)*$J$2,"")</f>
        <v/>
      </c>
      <c r="O46" s="3" t="str">
        <f>IF(AND(ROWS($A$1:$A43)&lt;=$J$2,COLUMNS($A$1:N$1)&lt;=$K$2),ROWS(N$4:N46)+(COLUMNS($A46:N46)-1)*$J$2,"")</f>
        <v/>
      </c>
      <c r="P46" s="3" t="str">
        <f>IF(AND(ROWS($A$1:$A43)&lt;=$J$2,COLUMNS($A$1:O$1)&lt;=$K$2),ROWS(O$4:O46)+(COLUMNS($A46:O46)-1)*$J$2,"")</f>
        <v/>
      </c>
      <c r="Q46" s="3" t="str">
        <f>IF(AND(ROWS($A$1:$A43)&lt;=$J$2,COLUMNS($A$1:P$1)&lt;=$K$2),ROWS(P$4:P46)+(COLUMNS($A46:P46)-1)*$J$2,"")</f>
        <v/>
      </c>
      <c r="R46" s="3" t="str">
        <f>IF(AND(ROWS($A$1:$A43)&lt;=$J$2,COLUMNS($A$1:Q$1)&lt;=$K$2),ROWS(Q$4:Q46)+(COLUMNS($A46:Q46)-1)*$J$2,"")</f>
        <v/>
      </c>
      <c r="S46" s="3" t="str">
        <f>IF(AND(ROWS($A$1:$A43)&lt;=$J$2,COLUMNS($A$1:R$1)&lt;=$K$2),ROWS(R$4:R46)+(COLUMNS($A46:R46)-1)*$J$2,"")</f>
        <v/>
      </c>
      <c r="T46" s="3" t="str">
        <f>IF(AND(ROWS($A$1:$A43)&lt;=$J$2,COLUMNS($A$1:S$1)&lt;=$K$2),ROWS(S$4:S46)+(COLUMNS($A46:S46)-1)*$J$2,"")</f>
        <v/>
      </c>
      <c r="U46" s="3" t="str">
        <f>IF(AND(ROWS($A$1:$A43)&lt;=$J$2,COLUMNS($A$1:T$1)&lt;=$K$2),ROWS(T$4:T46)+(COLUMNS($A46:T46)-1)*$J$2,"")</f>
        <v/>
      </c>
      <c r="V46" s="3" t="str">
        <f>IF(AND(ROWS($A$1:$A43)&lt;=$J$2,COLUMNS($A$1:U$1)&lt;=$K$2),ROWS(U$4:U46)+(COLUMNS($A46:U46)-1)*$J$2,"")</f>
        <v/>
      </c>
      <c r="W46" s="3" t="str">
        <f>IF(AND(ROWS($A$1:$A43)&lt;=$J$2,COLUMNS($A$1:V$1)&lt;=$K$2),ROWS(V$4:V46)+(COLUMNS($A46:V46)-1)*$J$2,"")</f>
        <v/>
      </c>
      <c r="X46" s="3" t="str">
        <f>IF(AND(ROWS($A$1:$A43)&lt;=$J$2,COLUMNS($A$1:W$1)&lt;=$K$2),ROWS(W$4:W46)+(COLUMNS($A46:W46)-1)*$J$2,"")</f>
        <v/>
      </c>
      <c r="Y46" s="3" t="str">
        <f>IF(AND(ROWS($A$1:$A43)&lt;=$J$2,COLUMNS($A$1:X$1)&lt;=$K$2),ROWS(X$4:X46)+(COLUMNS($A46:X46)-1)*$J$2,"")</f>
        <v/>
      </c>
      <c r="Z46" s="3" t="str">
        <f>IF(AND(ROWS($A$1:$A43)&lt;=$J$2,COLUMNS($A$1:Y$1)&lt;=$K$2),ROWS(Y$4:Y46)+(COLUMNS($A46:Y46)-1)*$J$2,"")</f>
        <v/>
      </c>
    </row>
    <row r="47" spans="1:26" x14ac:dyDescent="0.7">
      <c r="A47" s="7"/>
      <c r="B47" s="3" t="str">
        <f>IF(AND(ROWS($A$1:$A44)&lt;=$J$2,COLUMNS($A$1:A$1)&lt;=$K$2),ROWS(A$4:A47)+(COLUMNS($A47:A47)-1)*$J$2,"")</f>
        <v/>
      </c>
      <c r="C47" s="3" t="str">
        <f>IF(AND(ROWS($A$1:$A44)&lt;=$J$2,COLUMNS($A$1:B$1)&lt;=$K$2),ROWS(B$4:B47)+(COLUMNS($A47:B47)-1)*$J$2,"")</f>
        <v/>
      </c>
      <c r="D47" s="3" t="str">
        <f>IF(AND(ROWS($A$1:$A44)&lt;=$J$2,COLUMNS($A$1:C$1)&lt;=$K$2),ROWS(C$4:C47)+(COLUMNS($A47:C47)-1)*$J$2,"")</f>
        <v/>
      </c>
      <c r="E47" s="3" t="str">
        <f>IF(AND(ROWS($A$1:$A44)&lt;=$J$2,COLUMNS($A$1:D$1)&lt;=$K$2),ROWS(D$4:D47)+(COLUMNS($A47:D47)-1)*$J$2,"")</f>
        <v/>
      </c>
      <c r="F47" s="3" t="str">
        <f>IF(AND(ROWS($A$1:$A44)&lt;=$J$2,COLUMNS($A$1:E$1)&lt;=$K$2),ROWS(E$4:E47)+(COLUMNS($A47:E47)-1)*$J$2,"")</f>
        <v/>
      </c>
      <c r="G47" s="3" t="str">
        <f>IF(AND(ROWS($A$1:$A44)&lt;=$J$2,COLUMNS($A$1:F$1)&lt;=$K$2),ROWS(F$4:F47)+(COLUMNS($A47:F47)-1)*$J$2,"")</f>
        <v/>
      </c>
      <c r="H47" s="3" t="str">
        <f>IF(AND(ROWS($A$1:$A44)&lt;=$J$2,COLUMNS($A$1:G$1)&lt;=$K$2),ROWS(G$4:G47)+(COLUMNS($A47:G47)-1)*$J$2,"")</f>
        <v/>
      </c>
      <c r="I47" s="3" t="str">
        <f>IF(AND(ROWS($A$1:$A44)&lt;=$J$2,COLUMNS($A$1:H$1)&lt;=$K$2),ROWS(H$4:H47)+(COLUMNS($A47:H47)-1)*$J$2,"")</f>
        <v/>
      </c>
      <c r="J47" s="3" t="str">
        <f>IF(AND(ROWS($A$1:$A44)&lt;=$J$2,COLUMNS($A$1:I$1)&lt;=$K$2),ROWS(I$4:I47)+(COLUMNS($A47:I47)-1)*$J$2,"")</f>
        <v/>
      </c>
      <c r="K47" s="3" t="str">
        <f>IF(AND(ROWS($A$1:$A44)&lt;=$J$2,COLUMNS($A$1:J$1)&lt;=$K$2),ROWS(J$4:J47)+(COLUMNS($A47:J47)-1)*$J$2,"")</f>
        <v/>
      </c>
      <c r="L47" s="3" t="str">
        <f>IF(AND(ROWS($A$1:$A44)&lt;=$J$2,COLUMNS($A$1:K$1)&lt;=$K$2),ROWS(K$4:K47)+(COLUMNS($A47:K47)-1)*$J$2,"")</f>
        <v/>
      </c>
      <c r="M47" s="3" t="str">
        <f>IF(AND(ROWS($A$1:$A44)&lt;=$J$2,COLUMNS($A$1:L$1)&lt;=$K$2),ROWS(L$4:L47)+(COLUMNS($A47:L47)-1)*$J$2,"")</f>
        <v/>
      </c>
      <c r="N47" s="3" t="str">
        <f>IF(AND(ROWS($A$1:$A44)&lt;=$J$2,COLUMNS($A$1:M$1)&lt;=$K$2),ROWS(M$4:M47)+(COLUMNS($A47:M47)-1)*$J$2,"")</f>
        <v/>
      </c>
      <c r="O47" s="3" t="str">
        <f>IF(AND(ROWS($A$1:$A44)&lt;=$J$2,COLUMNS($A$1:N$1)&lt;=$K$2),ROWS(N$4:N47)+(COLUMNS($A47:N47)-1)*$J$2,"")</f>
        <v/>
      </c>
      <c r="P47" s="3" t="str">
        <f>IF(AND(ROWS($A$1:$A44)&lt;=$J$2,COLUMNS($A$1:O$1)&lt;=$K$2),ROWS(O$4:O47)+(COLUMNS($A47:O47)-1)*$J$2,"")</f>
        <v/>
      </c>
      <c r="Q47" s="3" t="str">
        <f>IF(AND(ROWS($A$1:$A44)&lt;=$J$2,COLUMNS($A$1:P$1)&lt;=$K$2),ROWS(P$4:P47)+(COLUMNS($A47:P47)-1)*$J$2,"")</f>
        <v/>
      </c>
      <c r="R47" s="3" t="str">
        <f>IF(AND(ROWS($A$1:$A44)&lt;=$J$2,COLUMNS($A$1:Q$1)&lt;=$K$2),ROWS(Q$4:Q47)+(COLUMNS($A47:Q47)-1)*$J$2,"")</f>
        <v/>
      </c>
      <c r="S47" s="3" t="str">
        <f>IF(AND(ROWS($A$1:$A44)&lt;=$J$2,COLUMNS($A$1:R$1)&lt;=$K$2),ROWS(R$4:R47)+(COLUMNS($A47:R47)-1)*$J$2,"")</f>
        <v/>
      </c>
      <c r="T47" s="3" t="str">
        <f>IF(AND(ROWS($A$1:$A44)&lt;=$J$2,COLUMNS($A$1:S$1)&lt;=$K$2),ROWS(S$4:S47)+(COLUMNS($A47:S47)-1)*$J$2,"")</f>
        <v/>
      </c>
      <c r="U47" s="3" t="str">
        <f>IF(AND(ROWS($A$1:$A44)&lt;=$J$2,COLUMNS($A$1:T$1)&lt;=$K$2),ROWS(T$4:T47)+(COLUMNS($A47:T47)-1)*$J$2,"")</f>
        <v/>
      </c>
      <c r="V47" s="3" t="str">
        <f>IF(AND(ROWS($A$1:$A44)&lt;=$J$2,COLUMNS($A$1:U$1)&lt;=$K$2),ROWS(U$4:U47)+(COLUMNS($A47:U47)-1)*$J$2,"")</f>
        <v/>
      </c>
      <c r="W47" s="3" t="str">
        <f>IF(AND(ROWS($A$1:$A44)&lt;=$J$2,COLUMNS($A$1:V$1)&lt;=$K$2),ROWS(V$4:V47)+(COLUMNS($A47:V47)-1)*$J$2,"")</f>
        <v/>
      </c>
      <c r="X47" s="3" t="str">
        <f>IF(AND(ROWS($A$1:$A44)&lt;=$J$2,COLUMNS($A$1:W$1)&lt;=$K$2),ROWS(W$4:W47)+(COLUMNS($A47:W47)-1)*$J$2,"")</f>
        <v/>
      </c>
      <c r="Y47" s="3" t="str">
        <f>IF(AND(ROWS($A$1:$A44)&lt;=$J$2,COLUMNS($A$1:X$1)&lt;=$K$2),ROWS(X$4:X47)+(COLUMNS($A47:X47)-1)*$J$2,"")</f>
        <v/>
      </c>
      <c r="Z47" s="3" t="str">
        <f>IF(AND(ROWS($A$1:$A44)&lt;=$J$2,COLUMNS($A$1:Y$1)&lt;=$K$2),ROWS(Y$4:Y47)+(COLUMNS($A47:Y47)-1)*$J$2,"")</f>
        <v/>
      </c>
    </row>
    <row r="48" spans="1:26" x14ac:dyDescent="0.7">
      <c r="A48" s="7"/>
      <c r="B48" s="3" t="str">
        <f>IF(AND(ROWS($A$1:$A45)&lt;=$J$2,COLUMNS($A$1:A$1)&lt;=$K$2),ROWS(A$4:A48)+(COLUMNS($A48:A48)-1)*$J$2,"")</f>
        <v/>
      </c>
      <c r="C48" s="3" t="str">
        <f>IF(AND(ROWS($A$1:$A45)&lt;=$J$2,COLUMNS($A$1:B$1)&lt;=$K$2),ROWS(B$4:B48)+(COLUMNS($A48:B48)-1)*$J$2,"")</f>
        <v/>
      </c>
      <c r="D48" s="3" t="str">
        <f>IF(AND(ROWS($A$1:$A45)&lt;=$J$2,COLUMNS($A$1:C$1)&lt;=$K$2),ROWS(C$4:C48)+(COLUMNS($A48:C48)-1)*$J$2,"")</f>
        <v/>
      </c>
      <c r="E48" s="3" t="str">
        <f>IF(AND(ROWS($A$1:$A45)&lt;=$J$2,COLUMNS($A$1:D$1)&lt;=$K$2),ROWS(D$4:D48)+(COLUMNS($A48:D48)-1)*$J$2,"")</f>
        <v/>
      </c>
      <c r="F48" s="3" t="str">
        <f>IF(AND(ROWS($A$1:$A45)&lt;=$J$2,COLUMNS($A$1:E$1)&lt;=$K$2),ROWS(E$4:E48)+(COLUMNS($A48:E48)-1)*$J$2,"")</f>
        <v/>
      </c>
      <c r="G48" s="3" t="str">
        <f>IF(AND(ROWS($A$1:$A45)&lt;=$J$2,COLUMNS($A$1:F$1)&lt;=$K$2),ROWS(F$4:F48)+(COLUMNS($A48:F48)-1)*$J$2,"")</f>
        <v/>
      </c>
      <c r="H48" s="3" t="str">
        <f>IF(AND(ROWS($A$1:$A45)&lt;=$J$2,COLUMNS($A$1:G$1)&lt;=$K$2),ROWS(G$4:G48)+(COLUMNS($A48:G48)-1)*$J$2,"")</f>
        <v/>
      </c>
      <c r="I48" s="3" t="str">
        <f>IF(AND(ROWS($A$1:$A45)&lt;=$J$2,COLUMNS($A$1:H$1)&lt;=$K$2),ROWS(H$4:H48)+(COLUMNS($A48:H48)-1)*$J$2,"")</f>
        <v/>
      </c>
      <c r="J48" s="3" t="str">
        <f>IF(AND(ROWS($A$1:$A45)&lt;=$J$2,COLUMNS($A$1:I$1)&lt;=$K$2),ROWS(I$4:I48)+(COLUMNS($A48:I48)-1)*$J$2,"")</f>
        <v/>
      </c>
      <c r="K48" s="3" t="str">
        <f>IF(AND(ROWS($A$1:$A45)&lt;=$J$2,COLUMNS($A$1:J$1)&lt;=$K$2),ROWS(J$4:J48)+(COLUMNS($A48:J48)-1)*$J$2,"")</f>
        <v/>
      </c>
      <c r="L48" s="3" t="str">
        <f>IF(AND(ROWS($A$1:$A45)&lt;=$J$2,COLUMNS($A$1:K$1)&lt;=$K$2),ROWS(K$4:K48)+(COLUMNS($A48:K48)-1)*$J$2,"")</f>
        <v/>
      </c>
      <c r="M48" s="3" t="str">
        <f>IF(AND(ROWS($A$1:$A45)&lt;=$J$2,COLUMNS($A$1:L$1)&lt;=$K$2),ROWS(L$4:L48)+(COLUMNS($A48:L48)-1)*$J$2,"")</f>
        <v/>
      </c>
      <c r="N48" s="3" t="str">
        <f>IF(AND(ROWS($A$1:$A45)&lt;=$J$2,COLUMNS($A$1:M$1)&lt;=$K$2),ROWS(M$4:M48)+(COLUMNS($A48:M48)-1)*$J$2,"")</f>
        <v/>
      </c>
      <c r="O48" s="3" t="str">
        <f>IF(AND(ROWS($A$1:$A45)&lt;=$J$2,COLUMNS($A$1:N$1)&lt;=$K$2),ROWS(N$4:N48)+(COLUMNS($A48:N48)-1)*$J$2,"")</f>
        <v/>
      </c>
      <c r="P48" s="3" t="str">
        <f>IF(AND(ROWS($A$1:$A45)&lt;=$J$2,COLUMNS($A$1:O$1)&lt;=$K$2),ROWS(O$4:O48)+(COLUMNS($A48:O48)-1)*$J$2,"")</f>
        <v/>
      </c>
      <c r="Q48" s="3" t="str">
        <f>IF(AND(ROWS($A$1:$A45)&lt;=$J$2,COLUMNS($A$1:P$1)&lt;=$K$2),ROWS(P$4:P48)+(COLUMNS($A48:P48)-1)*$J$2,"")</f>
        <v/>
      </c>
      <c r="R48" s="3" t="str">
        <f>IF(AND(ROWS($A$1:$A45)&lt;=$J$2,COLUMNS($A$1:Q$1)&lt;=$K$2),ROWS(Q$4:Q48)+(COLUMNS($A48:Q48)-1)*$J$2,"")</f>
        <v/>
      </c>
      <c r="S48" s="3" t="str">
        <f>IF(AND(ROWS($A$1:$A45)&lt;=$J$2,COLUMNS($A$1:R$1)&lt;=$K$2),ROWS(R$4:R48)+(COLUMNS($A48:R48)-1)*$J$2,"")</f>
        <v/>
      </c>
      <c r="T48" s="3" t="str">
        <f>IF(AND(ROWS($A$1:$A45)&lt;=$J$2,COLUMNS($A$1:S$1)&lt;=$K$2),ROWS(S$4:S48)+(COLUMNS($A48:S48)-1)*$J$2,"")</f>
        <v/>
      </c>
      <c r="U48" s="3" t="str">
        <f>IF(AND(ROWS($A$1:$A45)&lt;=$J$2,COLUMNS($A$1:T$1)&lt;=$K$2),ROWS(T$4:T48)+(COLUMNS($A48:T48)-1)*$J$2,"")</f>
        <v/>
      </c>
      <c r="V48" s="3" t="str">
        <f>IF(AND(ROWS($A$1:$A45)&lt;=$J$2,COLUMNS($A$1:U$1)&lt;=$K$2),ROWS(U$4:U48)+(COLUMNS($A48:U48)-1)*$J$2,"")</f>
        <v/>
      </c>
      <c r="W48" s="3" t="str">
        <f>IF(AND(ROWS($A$1:$A45)&lt;=$J$2,COLUMNS($A$1:V$1)&lt;=$K$2),ROWS(V$4:V48)+(COLUMNS($A48:V48)-1)*$J$2,"")</f>
        <v/>
      </c>
      <c r="X48" s="3" t="str">
        <f>IF(AND(ROWS($A$1:$A45)&lt;=$J$2,COLUMNS($A$1:W$1)&lt;=$K$2),ROWS(W$4:W48)+(COLUMNS($A48:W48)-1)*$J$2,"")</f>
        <v/>
      </c>
      <c r="Y48" s="3" t="str">
        <f>IF(AND(ROWS($A$1:$A45)&lt;=$J$2,COLUMNS($A$1:X$1)&lt;=$K$2),ROWS(X$4:X48)+(COLUMNS($A48:X48)-1)*$J$2,"")</f>
        <v/>
      </c>
      <c r="Z48" s="3" t="str">
        <f>IF(AND(ROWS($A$1:$A45)&lt;=$J$2,COLUMNS($A$1:Y$1)&lt;=$K$2),ROWS(Y$4:Y48)+(COLUMNS($A48:Y48)-1)*$J$2,"")</f>
        <v/>
      </c>
    </row>
    <row r="49" spans="1:26" x14ac:dyDescent="0.7">
      <c r="A49" s="7"/>
      <c r="B49" s="3" t="str">
        <f>IF(AND(ROWS($A$1:$A46)&lt;=$J$2,COLUMNS($A$1:A$1)&lt;=$K$2),ROWS(A$4:A49)+(COLUMNS($A49:A49)-1)*$J$2,"")</f>
        <v/>
      </c>
      <c r="C49" s="3" t="str">
        <f>IF(AND(ROWS($A$1:$A46)&lt;=$J$2,COLUMNS($A$1:B$1)&lt;=$K$2),ROWS(B$4:B49)+(COLUMNS($A49:B49)-1)*$J$2,"")</f>
        <v/>
      </c>
      <c r="D49" s="3" t="str">
        <f>IF(AND(ROWS($A$1:$A46)&lt;=$J$2,COLUMNS($A$1:C$1)&lt;=$K$2),ROWS(C$4:C49)+(COLUMNS($A49:C49)-1)*$J$2,"")</f>
        <v/>
      </c>
      <c r="E49" s="3" t="str">
        <f>IF(AND(ROWS($A$1:$A46)&lt;=$J$2,COLUMNS($A$1:D$1)&lt;=$K$2),ROWS(D$4:D49)+(COLUMNS($A49:D49)-1)*$J$2,"")</f>
        <v/>
      </c>
      <c r="F49" s="3" t="str">
        <f>IF(AND(ROWS($A$1:$A46)&lt;=$J$2,COLUMNS($A$1:E$1)&lt;=$K$2),ROWS(E$4:E49)+(COLUMNS($A49:E49)-1)*$J$2,"")</f>
        <v/>
      </c>
      <c r="G49" s="3" t="str">
        <f>IF(AND(ROWS($A$1:$A46)&lt;=$J$2,COLUMNS($A$1:F$1)&lt;=$K$2),ROWS(F$4:F49)+(COLUMNS($A49:F49)-1)*$J$2,"")</f>
        <v/>
      </c>
      <c r="H49" s="3" t="str">
        <f>IF(AND(ROWS($A$1:$A46)&lt;=$J$2,COLUMNS($A$1:G$1)&lt;=$K$2),ROWS(G$4:G49)+(COLUMNS($A49:G49)-1)*$J$2,"")</f>
        <v/>
      </c>
      <c r="I49" s="3" t="str">
        <f>IF(AND(ROWS($A$1:$A46)&lt;=$J$2,COLUMNS($A$1:H$1)&lt;=$K$2),ROWS(H$4:H49)+(COLUMNS($A49:H49)-1)*$J$2,"")</f>
        <v/>
      </c>
      <c r="J49" s="3" t="str">
        <f>IF(AND(ROWS($A$1:$A46)&lt;=$J$2,COLUMNS($A$1:I$1)&lt;=$K$2),ROWS(I$4:I49)+(COLUMNS($A49:I49)-1)*$J$2,"")</f>
        <v/>
      </c>
      <c r="K49" s="3" t="str">
        <f>IF(AND(ROWS($A$1:$A46)&lt;=$J$2,COLUMNS($A$1:J$1)&lt;=$K$2),ROWS(J$4:J49)+(COLUMNS($A49:J49)-1)*$J$2,"")</f>
        <v/>
      </c>
      <c r="L49" s="3" t="str">
        <f>IF(AND(ROWS($A$1:$A46)&lt;=$J$2,COLUMNS($A$1:K$1)&lt;=$K$2),ROWS(K$4:K49)+(COLUMNS($A49:K49)-1)*$J$2,"")</f>
        <v/>
      </c>
      <c r="M49" s="3" t="str">
        <f>IF(AND(ROWS($A$1:$A46)&lt;=$J$2,COLUMNS($A$1:L$1)&lt;=$K$2),ROWS(L$4:L49)+(COLUMNS($A49:L49)-1)*$J$2,"")</f>
        <v/>
      </c>
      <c r="N49" s="3" t="str">
        <f>IF(AND(ROWS($A$1:$A46)&lt;=$J$2,COLUMNS($A$1:M$1)&lt;=$K$2),ROWS(M$4:M49)+(COLUMNS($A49:M49)-1)*$J$2,"")</f>
        <v/>
      </c>
      <c r="O49" s="3" t="str">
        <f>IF(AND(ROWS($A$1:$A46)&lt;=$J$2,COLUMNS($A$1:N$1)&lt;=$K$2),ROWS(N$4:N49)+(COLUMNS($A49:N49)-1)*$J$2,"")</f>
        <v/>
      </c>
      <c r="P49" s="3" t="str">
        <f>IF(AND(ROWS($A$1:$A46)&lt;=$J$2,COLUMNS($A$1:O$1)&lt;=$K$2),ROWS(O$4:O49)+(COLUMNS($A49:O49)-1)*$J$2,"")</f>
        <v/>
      </c>
      <c r="Q49" s="3" t="str">
        <f>IF(AND(ROWS($A$1:$A46)&lt;=$J$2,COLUMNS($A$1:P$1)&lt;=$K$2),ROWS(P$4:P49)+(COLUMNS($A49:P49)-1)*$J$2,"")</f>
        <v/>
      </c>
      <c r="R49" s="3" t="str">
        <f>IF(AND(ROWS($A$1:$A46)&lt;=$J$2,COLUMNS($A$1:Q$1)&lt;=$K$2),ROWS(Q$4:Q49)+(COLUMNS($A49:Q49)-1)*$J$2,"")</f>
        <v/>
      </c>
      <c r="S49" s="3" t="str">
        <f>IF(AND(ROWS($A$1:$A46)&lt;=$J$2,COLUMNS($A$1:R$1)&lt;=$K$2),ROWS(R$4:R49)+(COLUMNS($A49:R49)-1)*$J$2,"")</f>
        <v/>
      </c>
      <c r="T49" s="3" t="str">
        <f>IF(AND(ROWS($A$1:$A46)&lt;=$J$2,COLUMNS($A$1:S$1)&lt;=$K$2),ROWS(S$4:S49)+(COLUMNS($A49:S49)-1)*$J$2,"")</f>
        <v/>
      </c>
      <c r="U49" s="3" t="str">
        <f>IF(AND(ROWS($A$1:$A46)&lt;=$J$2,COLUMNS($A$1:T$1)&lt;=$K$2),ROWS(T$4:T49)+(COLUMNS($A49:T49)-1)*$J$2,"")</f>
        <v/>
      </c>
      <c r="V49" s="3" t="str">
        <f>IF(AND(ROWS($A$1:$A46)&lt;=$J$2,COLUMNS($A$1:U$1)&lt;=$K$2),ROWS(U$4:U49)+(COLUMNS($A49:U49)-1)*$J$2,"")</f>
        <v/>
      </c>
      <c r="W49" s="3" t="str">
        <f>IF(AND(ROWS($A$1:$A46)&lt;=$J$2,COLUMNS($A$1:V$1)&lt;=$K$2),ROWS(V$4:V49)+(COLUMNS($A49:V49)-1)*$J$2,"")</f>
        <v/>
      </c>
      <c r="X49" s="3" t="str">
        <f>IF(AND(ROWS($A$1:$A46)&lt;=$J$2,COLUMNS($A$1:W$1)&lt;=$K$2),ROWS(W$4:W49)+(COLUMNS($A49:W49)-1)*$J$2,"")</f>
        <v/>
      </c>
      <c r="Y49" s="3" t="str">
        <f>IF(AND(ROWS($A$1:$A46)&lt;=$J$2,COLUMNS($A$1:X$1)&lt;=$K$2),ROWS(X$4:X49)+(COLUMNS($A49:X49)-1)*$J$2,"")</f>
        <v/>
      </c>
      <c r="Z49" s="3" t="str">
        <f>IF(AND(ROWS($A$1:$A46)&lt;=$J$2,COLUMNS($A$1:Y$1)&lt;=$K$2),ROWS(Y$4:Y49)+(COLUMNS($A49:Y49)-1)*$J$2,"")</f>
        <v/>
      </c>
    </row>
    <row r="50" spans="1:26" x14ac:dyDescent="0.7">
      <c r="A50" s="7"/>
      <c r="B50" s="3" t="str">
        <f>IF(AND(ROWS($A$1:$A47)&lt;=$J$2,COLUMNS($A$1:A$1)&lt;=$K$2),ROWS(A$4:A50)+(COLUMNS($A50:A50)-1)*$J$2,"")</f>
        <v/>
      </c>
      <c r="C50" s="3" t="str">
        <f>IF(AND(ROWS($A$1:$A47)&lt;=$J$2,COLUMNS($A$1:B$1)&lt;=$K$2),ROWS(B$4:B50)+(COLUMNS($A50:B50)-1)*$J$2,"")</f>
        <v/>
      </c>
      <c r="D50" s="3" t="str">
        <f>IF(AND(ROWS($A$1:$A47)&lt;=$J$2,COLUMNS($A$1:C$1)&lt;=$K$2),ROWS(C$4:C50)+(COLUMNS($A50:C50)-1)*$J$2,"")</f>
        <v/>
      </c>
      <c r="E50" s="3" t="str">
        <f>IF(AND(ROWS($A$1:$A47)&lt;=$J$2,COLUMNS($A$1:D$1)&lt;=$K$2),ROWS(D$4:D50)+(COLUMNS($A50:D50)-1)*$J$2,"")</f>
        <v/>
      </c>
      <c r="F50" s="3" t="str">
        <f>IF(AND(ROWS($A$1:$A47)&lt;=$J$2,COLUMNS($A$1:E$1)&lt;=$K$2),ROWS(E$4:E50)+(COLUMNS($A50:E50)-1)*$J$2,"")</f>
        <v/>
      </c>
      <c r="G50" s="3" t="str">
        <f>IF(AND(ROWS($A$1:$A47)&lt;=$J$2,COLUMNS($A$1:F$1)&lt;=$K$2),ROWS(F$4:F50)+(COLUMNS($A50:F50)-1)*$J$2,"")</f>
        <v/>
      </c>
      <c r="H50" s="3" t="str">
        <f>IF(AND(ROWS($A$1:$A47)&lt;=$J$2,COLUMNS($A$1:G$1)&lt;=$K$2),ROWS(G$4:G50)+(COLUMNS($A50:G50)-1)*$J$2,"")</f>
        <v/>
      </c>
      <c r="I50" s="3" t="str">
        <f>IF(AND(ROWS($A$1:$A47)&lt;=$J$2,COLUMNS($A$1:H$1)&lt;=$K$2),ROWS(H$4:H50)+(COLUMNS($A50:H50)-1)*$J$2,"")</f>
        <v/>
      </c>
      <c r="J50" s="3" t="str">
        <f>IF(AND(ROWS($A$1:$A47)&lt;=$J$2,COLUMNS($A$1:I$1)&lt;=$K$2),ROWS(I$4:I50)+(COLUMNS($A50:I50)-1)*$J$2,"")</f>
        <v/>
      </c>
      <c r="K50" s="3" t="str">
        <f>IF(AND(ROWS($A$1:$A47)&lt;=$J$2,COLUMNS($A$1:J$1)&lt;=$K$2),ROWS(J$4:J50)+(COLUMNS($A50:J50)-1)*$J$2,"")</f>
        <v/>
      </c>
      <c r="L50" s="3" t="str">
        <f>IF(AND(ROWS($A$1:$A47)&lt;=$J$2,COLUMNS($A$1:K$1)&lt;=$K$2),ROWS(K$4:K50)+(COLUMNS($A50:K50)-1)*$J$2,"")</f>
        <v/>
      </c>
      <c r="M50" s="3" t="str">
        <f>IF(AND(ROWS($A$1:$A47)&lt;=$J$2,COLUMNS($A$1:L$1)&lt;=$K$2),ROWS(L$4:L50)+(COLUMNS($A50:L50)-1)*$J$2,"")</f>
        <v/>
      </c>
      <c r="N50" s="3" t="str">
        <f>IF(AND(ROWS($A$1:$A47)&lt;=$J$2,COLUMNS($A$1:M$1)&lt;=$K$2),ROWS(M$4:M50)+(COLUMNS($A50:M50)-1)*$J$2,"")</f>
        <v/>
      </c>
      <c r="O50" s="3" t="str">
        <f>IF(AND(ROWS($A$1:$A47)&lt;=$J$2,COLUMNS($A$1:N$1)&lt;=$K$2),ROWS(N$4:N50)+(COLUMNS($A50:N50)-1)*$J$2,"")</f>
        <v/>
      </c>
      <c r="P50" s="3" t="str">
        <f>IF(AND(ROWS($A$1:$A47)&lt;=$J$2,COLUMNS($A$1:O$1)&lt;=$K$2),ROWS(O$4:O50)+(COLUMNS($A50:O50)-1)*$J$2,"")</f>
        <v/>
      </c>
      <c r="Q50" s="3" t="str">
        <f>IF(AND(ROWS($A$1:$A47)&lt;=$J$2,COLUMNS($A$1:P$1)&lt;=$K$2),ROWS(P$4:P50)+(COLUMNS($A50:P50)-1)*$J$2,"")</f>
        <v/>
      </c>
      <c r="R50" s="3" t="str">
        <f>IF(AND(ROWS($A$1:$A47)&lt;=$J$2,COLUMNS($A$1:Q$1)&lt;=$K$2),ROWS(Q$4:Q50)+(COLUMNS($A50:Q50)-1)*$J$2,"")</f>
        <v/>
      </c>
      <c r="S50" s="3" t="str">
        <f>IF(AND(ROWS($A$1:$A47)&lt;=$J$2,COLUMNS($A$1:R$1)&lt;=$K$2),ROWS(R$4:R50)+(COLUMNS($A50:R50)-1)*$J$2,"")</f>
        <v/>
      </c>
      <c r="T50" s="3" t="str">
        <f>IF(AND(ROWS($A$1:$A47)&lt;=$J$2,COLUMNS($A$1:S$1)&lt;=$K$2),ROWS(S$4:S50)+(COLUMNS($A50:S50)-1)*$J$2,"")</f>
        <v/>
      </c>
      <c r="U50" s="3" t="str">
        <f>IF(AND(ROWS($A$1:$A47)&lt;=$J$2,COLUMNS($A$1:T$1)&lt;=$K$2),ROWS(T$4:T50)+(COLUMNS($A50:T50)-1)*$J$2,"")</f>
        <v/>
      </c>
      <c r="V50" s="3" t="str">
        <f>IF(AND(ROWS($A$1:$A47)&lt;=$J$2,COLUMNS($A$1:U$1)&lt;=$K$2),ROWS(U$4:U50)+(COLUMNS($A50:U50)-1)*$J$2,"")</f>
        <v/>
      </c>
      <c r="W50" s="3" t="str">
        <f>IF(AND(ROWS($A$1:$A47)&lt;=$J$2,COLUMNS($A$1:V$1)&lt;=$K$2),ROWS(V$4:V50)+(COLUMNS($A50:V50)-1)*$J$2,"")</f>
        <v/>
      </c>
      <c r="X50" s="3" t="str">
        <f>IF(AND(ROWS($A$1:$A47)&lt;=$J$2,COLUMNS($A$1:W$1)&lt;=$K$2),ROWS(W$4:W50)+(COLUMNS($A50:W50)-1)*$J$2,"")</f>
        <v/>
      </c>
      <c r="Y50" s="3" t="str">
        <f>IF(AND(ROWS($A$1:$A47)&lt;=$J$2,COLUMNS($A$1:X$1)&lt;=$K$2),ROWS(X$4:X50)+(COLUMNS($A50:X50)-1)*$J$2,"")</f>
        <v/>
      </c>
      <c r="Z50" s="3" t="str">
        <f>IF(AND(ROWS($A$1:$A47)&lt;=$J$2,COLUMNS($A$1:Y$1)&lt;=$K$2),ROWS(Y$4:Y50)+(COLUMNS($A50:Y50)-1)*$J$2,"")</f>
        <v/>
      </c>
    </row>
    <row r="51" spans="1:26" x14ac:dyDescent="0.7">
      <c r="A51" s="7"/>
      <c r="B51" s="3" t="str">
        <f>IF(AND(ROWS($A$1:$A48)&lt;=$J$2,COLUMNS($A$1:A$1)&lt;=$K$2),ROWS(A$4:A51)+(COLUMNS($A51:A51)-1)*$J$2,"")</f>
        <v/>
      </c>
      <c r="C51" s="3" t="str">
        <f>IF(AND(ROWS($A$1:$A48)&lt;=$J$2,COLUMNS($A$1:B$1)&lt;=$K$2),ROWS(B$4:B51)+(COLUMNS($A51:B51)-1)*$J$2,"")</f>
        <v/>
      </c>
      <c r="D51" s="3" t="str">
        <f>IF(AND(ROWS($A$1:$A48)&lt;=$J$2,COLUMNS($A$1:C$1)&lt;=$K$2),ROWS(C$4:C51)+(COLUMNS($A51:C51)-1)*$J$2,"")</f>
        <v/>
      </c>
      <c r="E51" s="3" t="str">
        <f>IF(AND(ROWS($A$1:$A48)&lt;=$J$2,COLUMNS($A$1:D$1)&lt;=$K$2),ROWS(D$4:D51)+(COLUMNS($A51:D51)-1)*$J$2,"")</f>
        <v/>
      </c>
      <c r="F51" s="3" t="str">
        <f>IF(AND(ROWS($A$1:$A48)&lt;=$J$2,COLUMNS($A$1:E$1)&lt;=$K$2),ROWS(E$4:E51)+(COLUMNS($A51:E51)-1)*$J$2,"")</f>
        <v/>
      </c>
      <c r="G51" s="3" t="str">
        <f>IF(AND(ROWS($A$1:$A48)&lt;=$J$2,COLUMNS($A$1:F$1)&lt;=$K$2),ROWS(F$4:F51)+(COLUMNS($A51:F51)-1)*$J$2,"")</f>
        <v/>
      </c>
      <c r="H51" s="3" t="str">
        <f>IF(AND(ROWS($A$1:$A48)&lt;=$J$2,COLUMNS($A$1:G$1)&lt;=$K$2),ROWS(G$4:G51)+(COLUMNS($A51:G51)-1)*$J$2,"")</f>
        <v/>
      </c>
      <c r="I51" s="3" t="str">
        <f>IF(AND(ROWS($A$1:$A48)&lt;=$J$2,COLUMNS($A$1:H$1)&lt;=$K$2),ROWS(H$4:H51)+(COLUMNS($A51:H51)-1)*$J$2,"")</f>
        <v/>
      </c>
      <c r="J51" s="3" t="str">
        <f>IF(AND(ROWS($A$1:$A48)&lt;=$J$2,COLUMNS($A$1:I$1)&lt;=$K$2),ROWS(I$4:I51)+(COLUMNS($A51:I51)-1)*$J$2,"")</f>
        <v/>
      </c>
      <c r="K51" s="3" t="str">
        <f>IF(AND(ROWS($A$1:$A48)&lt;=$J$2,COLUMNS($A$1:J$1)&lt;=$K$2),ROWS(J$4:J51)+(COLUMNS($A51:J51)-1)*$J$2,"")</f>
        <v/>
      </c>
      <c r="L51" s="3" t="str">
        <f>IF(AND(ROWS($A$1:$A48)&lt;=$J$2,COLUMNS($A$1:K$1)&lt;=$K$2),ROWS(K$4:K51)+(COLUMNS($A51:K51)-1)*$J$2,"")</f>
        <v/>
      </c>
      <c r="M51" s="3" t="str">
        <f>IF(AND(ROWS($A$1:$A48)&lt;=$J$2,COLUMNS($A$1:L$1)&lt;=$K$2),ROWS(L$4:L51)+(COLUMNS($A51:L51)-1)*$J$2,"")</f>
        <v/>
      </c>
      <c r="N51" s="3" t="str">
        <f>IF(AND(ROWS($A$1:$A48)&lt;=$J$2,COLUMNS($A$1:M$1)&lt;=$K$2),ROWS(M$4:M51)+(COLUMNS($A51:M51)-1)*$J$2,"")</f>
        <v/>
      </c>
      <c r="O51" s="3" t="str">
        <f>IF(AND(ROWS($A$1:$A48)&lt;=$J$2,COLUMNS($A$1:N$1)&lt;=$K$2),ROWS(N$4:N51)+(COLUMNS($A51:N51)-1)*$J$2,"")</f>
        <v/>
      </c>
      <c r="P51" s="3" t="str">
        <f>IF(AND(ROWS($A$1:$A48)&lt;=$J$2,COLUMNS($A$1:O$1)&lt;=$K$2),ROWS(O$4:O51)+(COLUMNS($A51:O51)-1)*$J$2,"")</f>
        <v/>
      </c>
      <c r="Q51" s="3" t="str">
        <f>IF(AND(ROWS($A$1:$A48)&lt;=$J$2,COLUMNS($A$1:P$1)&lt;=$K$2),ROWS(P$4:P51)+(COLUMNS($A51:P51)-1)*$J$2,"")</f>
        <v/>
      </c>
      <c r="R51" s="3" t="str">
        <f>IF(AND(ROWS($A$1:$A48)&lt;=$J$2,COLUMNS($A$1:Q$1)&lt;=$K$2),ROWS(Q$4:Q51)+(COLUMNS($A51:Q51)-1)*$J$2,"")</f>
        <v/>
      </c>
      <c r="S51" s="3" t="str">
        <f>IF(AND(ROWS($A$1:$A48)&lt;=$J$2,COLUMNS($A$1:R$1)&lt;=$K$2),ROWS(R$4:R51)+(COLUMNS($A51:R51)-1)*$J$2,"")</f>
        <v/>
      </c>
      <c r="T51" s="3" t="str">
        <f>IF(AND(ROWS($A$1:$A48)&lt;=$J$2,COLUMNS($A$1:S$1)&lt;=$K$2),ROWS(S$4:S51)+(COLUMNS($A51:S51)-1)*$J$2,"")</f>
        <v/>
      </c>
      <c r="U51" s="3" t="str">
        <f>IF(AND(ROWS($A$1:$A48)&lt;=$J$2,COLUMNS($A$1:T$1)&lt;=$K$2),ROWS(T$4:T51)+(COLUMNS($A51:T51)-1)*$J$2,"")</f>
        <v/>
      </c>
      <c r="V51" s="3" t="str">
        <f>IF(AND(ROWS($A$1:$A48)&lt;=$J$2,COLUMNS($A$1:U$1)&lt;=$K$2),ROWS(U$4:U51)+(COLUMNS($A51:U51)-1)*$J$2,"")</f>
        <v/>
      </c>
      <c r="W51" s="3" t="str">
        <f>IF(AND(ROWS($A$1:$A48)&lt;=$J$2,COLUMNS($A$1:V$1)&lt;=$K$2),ROWS(V$4:V51)+(COLUMNS($A51:V51)-1)*$J$2,"")</f>
        <v/>
      </c>
      <c r="X51" s="3" t="str">
        <f>IF(AND(ROWS($A$1:$A48)&lt;=$J$2,COLUMNS($A$1:W$1)&lt;=$K$2),ROWS(W$4:W51)+(COLUMNS($A51:W51)-1)*$J$2,"")</f>
        <v/>
      </c>
      <c r="Y51" s="3" t="str">
        <f>IF(AND(ROWS($A$1:$A48)&lt;=$J$2,COLUMNS($A$1:X$1)&lt;=$K$2),ROWS(X$4:X51)+(COLUMNS($A51:X51)-1)*$J$2,"")</f>
        <v/>
      </c>
      <c r="Z51" s="3" t="str">
        <f>IF(AND(ROWS($A$1:$A48)&lt;=$J$2,COLUMNS($A$1:Y$1)&lt;=$K$2),ROWS(Y$4:Y51)+(COLUMNS($A51:Y51)-1)*$J$2,"")</f>
        <v/>
      </c>
    </row>
    <row r="52" spans="1:26" x14ac:dyDescent="0.7">
      <c r="A52" s="7"/>
      <c r="B52" s="3" t="str">
        <f>IF(AND(ROWS($A$1:$A49)&lt;=$J$2,COLUMNS($A$1:A$1)&lt;=$K$2),ROWS(A$4:A52)+(COLUMNS($A52:A52)-1)*$J$2,"")</f>
        <v/>
      </c>
      <c r="C52" s="3" t="str">
        <f>IF(AND(ROWS($A$1:$A49)&lt;=$J$2,COLUMNS($A$1:B$1)&lt;=$K$2),ROWS(B$4:B52)+(COLUMNS($A52:B52)-1)*$J$2,"")</f>
        <v/>
      </c>
      <c r="D52" s="3" t="str">
        <f>IF(AND(ROWS($A$1:$A49)&lt;=$J$2,COLUMNS($A$1:C$1)&lt;=$K$2),ROWS(C$4:C52)+(COLUMNS($A52:C52)-1)*$J$2,"")</f>
        <v/>
      </c>
      <c r="E52" s="3" t="str">
        <f>IF(AND(ROWS($A$1:$A49)&lt;=$J$2,COLUMNS($A$1:D$1)&lt;=$K$2),ROWS(D$4:D52)+(COLUMNS($A52:D52)-1)*$J$2,"")</f>
        <v/>
      </c>
      <c r="F52" s="3" t="str">
        <f>IF(AND(ROWS($A$1:$A49)&lt;=$J$2,COLUMNS($A$1:E$1)&lt;=$K$2),ROWS(E$4:E52)+(COLUMNS($A52:E52)-1)*$J$2,"")</f>
        <v/>
      </c>
      <c r="G52" s="3" t="str">
        <f>IF(AND(ROWS($A$1:$A49)&lt;=$J$2,COLUMNS($A$1:F$1)&lt;=$K$2),ROWS(F$4:F52)+(COLUMNS($A52:F52)-1)*$J$2,"")</f>
        <v/>
      </c>
      <c r="H52" s="3" t="str">
        <f>IF(AND(ROWS($A$1:$A49)&lt;=$J$2,COLUMNS($A$1:G$1)&lt;=$K$2),ROWS(G$4:G52)+(COLUMNS($A52:G52)-1)*$J$2,"")</f>
        <v/>
      </c>
      <c r="I52" s="3" t="str">
        <f>IF(AND(ROWS($A$1:$A49)&lt;=$J$2,COLUMNS($A$1:H$1)&lt;=$K$2),ROWS(H$4:H52)+(COLUMNS($A52:H52)-1)*$J$2,"")</f>
        <v/>
      </c>
      <c r="J52" s="3" t="str">
        <f>IF(AND(ROWS($A$1:$A49)&lt;=$J$2,COLUMNS($A$1:I$1)&lt;=$K$2),ROWS(I$4:I52)+(COLUMNS($A52:I52)-1)*$J$2,"")</f>
        <v/>
      </c>
      <c r="K52" s="3" t="str">
        <f>IF(AND(ROWS($A$1:$A49)&lt;=$J$2,COLUMNS($A$1:J$1)&lt;=$K$2),ROWS(J$4:J52)+(COLUMNS($A52:J52)-1)*$J$2,"")</f>
        <v/>
      </c>
      <c r="L52" s="3" t="str">
        <f>IF(AND(ROWS($A$1:$A49)&lt;=$J$2,COLUMNS($A$1:K$1)&lt;=$K$2),ROWS(K$4:K52)+(COLUMNS($A52:K52)-1)*$J$2,"")</f>
        <v/>
      </c>
      <c r="M52" s="3" t="str">
        <f>IF(AND(ROWS($A$1:$A49)&lt;=$J$2,COLUMNS($A$1:L$1)&lt;=$K$2),ROWS(L$4:L52)+(COLUMNS($A52:L52)-1)*$J$2,"")</f>
        <v/>
      </c>
      <c r="N52" s="3" t="str">
        <f>IF(AND(ROWS($A$1:$A49)&lt;=$J$2,COLUMNS($A$1:M$1)&lt;=$K$2),ROWS(M$4:M52)+(COLUMNS($A52:M52)-1)*$J$2,"")</f>
        <v/>
      </c>
      <c r="O52" s="3" t="str">
        <f>IF(AND(ROWS($A$1:$A49)&lt;=$J$2,COLUMNS($A$1:N$1)&lt;=$K$2),ROWS(N$4:N52)+(COLUMNS($A52:N52)-1)*$J$2,"")</f>
        <v/>
      </c>
      <c r="P52" s="3" t="str">
        <f>IF(AND(ROWS($A$1:$A49)&lt;=$J$2,COLUMNS($A$1:O$1)&lt;=$K$2),ROWS(O$4:O52)+(COLUMNS($A52:O52)-1)*$J$2,"")</f>
        <v/>
      </c>
      <c r="Q52" s="3" t="str">
        <f>IF(AND(ROWS($A$1:$A49)&lt;=$J$2,COLUMNS($A$1:P$1)&lt;=$K$2),ROWS(P$4:P52)+(COLUMNS($A52:P52)-1)*$J$2,"")</f>
        <v/>
      </c>
      <c r="R52" s="3" t="str">
        <f>IF(AND(ROWS($A$1:$A49)&lt;=$J$2,COLUMNS($A$1:Q$1)&lt;=$K$2),ROWS(Q$4:Q52)+(COLUMNS($A52:Q52)-1)*$J$2,"")</f>
        <v/>
      </c>
      <c r="S52" s="3" t="str">
        <f>IF(AND(ROWS($A$1:$A49)&lt;=$J$2,COLUMNS($A$1:R$1)&lt;=$K$2),ROWS(R$4:R52)+(COLUMNS($A52:R52)-1)*$J$2,"")</f>
        <v/>
      </c>
      <c r="T52" s="3" t="str">
        <f>IF(AND(ROWS($A$1:$A49)&lt;=$J$2,COLUMNS($A$1:S$1)&lt;=$K$2),ROWS(S$4:S52)+(COLUMNS($A52:S52)-1)*$J$2,"")</f>
        <v/>
      </c>
      <c r="U52" s="3" t="str">
        <f>IF(AND(ROWS($A$1:$A49)&lt;=$J$2,COLUMNS($A$1:T$1)&lt;=$K$2),ROWS(T$4:T52)+(COLUMNS($A52:T52)-1)*$J$2,"")</f>
        <v/>
      </c>
      <c r="V52" s="3" t="str">
        <f>IF(AND(ROWS($A$1:$A49)&lt;=$J$2,COLUMNS($A$1:U$1)&lt;=$K$2),ROWS(U$4:U52)+(COLUMNS($A52:U52)-1)*$J$2,"")</f>
        <v/>
      </c>
      <c r="W52" s="3" t="str">
        <f>IF(AND(ROWS($A$1:$A49)&lt;=$J$2,COLUMNS($A$1:V$1)&lt;=$K$2),ROWS(V$4:V52)+(COLUMNS($A52:V52)-1)*$J$2,"")</f>
        <v/>
      </c>
      <c r="X52" s="3" t="str">
        <f>IF(AND(ROWS($A$1:$A49)&lt;=$J$2,COLUMNS($A$1:W$1)&lt;=$K$2),ROWS(W$4:W52)+(COLUMNS($A52:W52)-1)*$J$2,"")</f>
        <v/>
      </c>
      <c r="Y52" s="3" t="str">
        <f>IF(AND(ROWS($A$1:$A49)&lt;=$J$2,COLUMNS($A$1:X$1)&lt;=$K$2),ROWS(X$4:X52)+(COLUMNS($A52:X52)-1)*$J$2,"")</f>
        <v/>
      </c>
      <c r="Z52" s="3" t="str">
        <f>IF(AND(ROWS($A$1:$A49)&lt;=$J$2,COLUMNS($A$1:Y$1)&lt;=$K$2),ROWS(Y$4:Y52)+(COLUMNS($A52:Y52)-1)*$J$2,"")</f>
        <v/>
      </c>
    </row>
    <row r="53" spans="1:26" x14ac:dyDescent="0.7">
      <c r="A53" s="7"/>
      <c r="B53" s="3" t="str">
        <f>IF(AND(ROWS($A$1:$A50)&lt;=$J$2,COLUMNS($A$1:A$1)&lt;=$K$2),ROWS(A$4:A53)+(COLUMNS($A53:A53)-1)*$J$2,"")</f>
        <v/>
      </c>
      <c r="C53" s="3" t="str">
        <f>IF(AND(ROWS($A$1:$A50)&lt;=$J$2,COLUMNS($A$1:B$1)&lt;=$K$2),ROWS(B$4:B53)+(COLUMNS($A53:B53)-1)*$J$2,"")</f>
        <v/>
      </c>
      <c r="D53" s="3" t="str">
        <f>IF(AND(ROWS($A$1:$A50)&lt;=$J$2,COLUMNS($A$1:C$1)&lt;=$K$2),ROWS(C$4:C53)+(COLUMNS($A53:C53)-1)*$J$2,"")</f>
        <v/>
      </c>
      <c r="E53" s="3" t="str">
        <f>IF(AND(ROWS($A$1:$A50)&lt;=$J$2,COLUMNS($A$1:D$1)&lt;=$K$2),ROWS(D$4:D53)+(COLUMNS($A53:D53)-1)*$J$2,"")</f>
        <v/>
      </c>
      <c r="F53" s="3" t="str">
        <f>IF(AND(ROWS($A$1:$A50)&lt;=$J$2,COLUMNS($A$1:E$1)&lt;=$K$2),ROWS(E$4:E53)+(COLUMNS($A53:E53)-1)*$J$2,"")</f>
        <v/>
      </c>
      <c r="G53" s="3" t="str">
        <f>IF(AND(ROWS($A$1:$A50)&lt;=$J$2,COLUMNS($A$1:F$1)&lt;=$K$2),ROWS(F$4:F53)+(COLUMNS($A53:F53)-1)*$J$2,"")</f>
        <v/>
      </c>
      <c r="H53" s="3" t="str">
        <f>IF(AND(ROWS($A$1:$A50)&lt;=$J$2,COLUMNS($A$1:G$1)&lt;=$K$2),ROWS(G$4:G53)+(COLUMNS($A53:G53)-1)*$J$2,"")</f>
        <v/>
      </c>
      <c r="I53" s="3" t="str">
        <f>IF(AND(ROWS($A$1:$A50)&lt;=$J$2,COLUMNS($A$1:H$1)&lt;=$K$2),ROWS(H$4:H53)+(COLUMNS($A53:H53)-1)*$J$2,"")</f>
        <v/>
      </c>
      <c r="J53" s="3" t="str">
        <f>IF(AND(ROWS($A$1:$A50)&lt;=$J$2,COLUMNS($A$1:I$1)&lt;=$K$2),ROWS(I$4:I53)+(COLUMNS($A53:I53)-1)*$J$2,"")</f>
        <v/>
      </c>
      <c r="K53" s="3" t="str">
        <f>IF(AND(ROWS($A$1:$A50)&lt;=$J$2,COLUMNS($A$1:J$1)&lt;=$K$2),ROWS(J$4:J53)+(COLUMNS($A53:J53)-1)*$J$2,"")</f>
        <v/>
      </c>
      <c r="L53" s="3" t="str">
        <f>IF(AND(ROWS($A$1:$A50)&lt;=$J$2,COLUMNS($A$1:K$1)&lt;=$K$2),ROWS(K$4:K53)+(COLUMNS($A53:K53)-1)*$J$2,"")</f>
        <v/>
      </c>
      <c r="M53" s="3" t="str">
        <f>IF(AND(ROWS($A$1:$A50)&lt;=$J$2,COLUMNS($A$1:L$1)&lt;=$K$2),ROWS(L$4:L53)+(COLUMNS($A53:L53)-1)*$J$2,"")</f>
        <v/>
      </c>
      <c r="N53" s="3" t="str">
        <f>IF(AND(ROWS($A$1:$A50)&lt;=$J$2,COLUMNS($A$1:M$1)&lt;=$K$2),ROWS(M$4:M53)+(COLUMNS($A53:M53)-1)*$J$2,"")</f>
        <v/>
      </c>
      <c r="O53" s="3" t="str">
        <f>IF(AND(ROWS($A$1:$A50)&lt;=$J$2,COLUMNS($A$1:N$1)&lt;=$K$2),ROWS(N$4:N53)+(COLUMNS($A53:N53)-1)*$J$2,"")</f>
        <v/>
      </c>
      <c r="P53" s="3" t="str">
        <f>IF(AND(ROWS($A$1:$A50)&lt;=$J$2,COLUMNS($A$1:O$1)&lt;=$K$2),ROWS(O$4:O53)+(COLUMNS($A53:O53)-1)*$J$2,"")</f>
        <v/>
      </c>
      <c r="Q53" s="3" t="str">
        <f>IF(AND(ROWS($A$1:$A50)&lt;=$J$2,COLUMNS($A$1:P$1)&lt;=$K$2),ROWS(P$4:P53)+(COLUMNS($A53:P53)-1)*$J$2,"")</f>
        <v/>
      </c>
      <c r="R53" s="3" t="str">
        <f>IF(AND(ROWS($A$1:$A50)&lt;=$J$2,COLUMNS($A$1:Q$1)&lt;=$K$2),ROWS(Q$4:Q53)+(COLUMNS($A53:Q53)-1)*$J$2,"")</f>
        <v/>
      </c>
      <c r="S53" s="3" t="str">
        <f>IF(AND(ROWS($A$1:$A50)&lt;=$J$2,COLUMNS($A$1:R$1)&lt;=$K$2),ROWS(R$4:R53)+(COLUMNS($A53:R53)-1)*$J$2,"")</f>
        <v/>
      </c>
      <c r="T53" s="3" t="str">
        <f>IF(AND(ROWS($A$1:$A50)&lt;=$J$2,COLUMNS($A$1:S$1)&lt;=$K$2),ROWS(S$4:S53)+(COLUMNS($A53:S53)-1)*$J$2,"")</f>
        <v/>
      </c>
      <c r="U53" s="3" t="str">
        <f>IF(AND(ROWS($A$1:$A50)&lt;=$J$2,COLUMNS($A$1:T$1)&lt;=$K$2),ROWS(T$4:T53)+(COLUMNS($A53:T53)-1)*$J$2,"")</f>
        <v/>
      </c>
      <c r="V53" s="3" t="str">
        <f>IF(AND(ROWS($A$1:$A50)&lt;=$J$2,COLUMNS($A$1:U$1)&lt;=$K$2),ROWS(U$4:U53)+(COLUMNS($A53:U53)-1)*$J$2,"")</f>
        <v/>
      </c>
      <c r="W53" s="3" t="str">
        <f>IF(AND(ROWS($A$1:$A50)&lt;=$J$2,COLUMNS($A$1:V$1)&lt;=$K$2),ROWS(V$4:V53)+(COLUMNS($A53:V53)-1)*$J$2,"")</f>
        <v/>
      </c>
      <c r="X53" s="3" t="str">
        <f>IF(AND(ROWS($A$1:$A50)&lt;=$J$2,COLUMNS($A$1:W$1)&lt;=$K$2),ROWS(W$4:W53)+(COLUMNS($A53:W53)-1)*$J$2,"")</f>
        <v/>
      </c>
      <c r="Y53" s="3" t="str">
        <f>IF(AND(ROWS($A$1:$A50)&lt;=$J$2,COLUMNS($A$1:X$1)&lt;=$K$2),ROWS(X$4:X53)+(COLUMNS($A53:X53)-1)*$J$2,"")</f>
        <v/>
      </c>
      <c r="Z53" s="3" t="str">
        <f>IF(AND(ROWS($A$1:$A50)&lt;=$J$2,COLUMNS($A$1:Y$1)&lt;=$K$2),ROWS(Y$4:Y53)+(COLUMNS($A53:Y53)-1)*$J$2,"")</f>
        <v/>
      </c>
    </row>
    <row r="54" spans="1:26" x14ac:dyDescent="0.7">
      <c r="A54" s="7"/>
      <c r="B54" s="3" t="str">
        <f>IF(AND(ROWS($A$1:$A51)&lt;=$J$2,COLUMNS($A$1:A$1)&lt;=$K$2),ROWS(A$4:A54)+(COLUMNS($A54:A54)-1)*$J$2,"")</f>
        <v/>
      </c>
      <c r="C54" s="3" t="str">
        <f>IF(AND(ROWS($A$1:$A51)&lt;=$J$2,COLUMNS($A$1:B$1)&lt;=$K$2),ROWS(B$4:B54)+(COLUMNS($A54:B54)-1)*$J$2,"")</f>
        <v/>
      </c>
      <c r="D54" s="3" t="str">
        <f>IF(AND(ROWS($A$1:$A51)&lt;=$J$2,COLUMNS($A$1:C$1)&lt;=$K$2),ROWS(C$4:C54)+(COLUMNS($A54:C54)-1)*$J$2,"")</f>
        <v/>
      </c>
      <c r="E54" s="3" t="str">
        <f>IF(AND(ROWS($A$1:$A51)&lt;=$J$2,COLUMNS($A$1:D$1)&lt;=$K$2),ROWS(D$4:D54)+(COLUMNS($A54:D54)-1)*$J$2,"")</f>
        <v/>
      </c>
      <c r="F54" s="3" t="str">
        <f>IF(AND(ROWS($A$1:$A51)&lt;=$J$2,COLUMNS($A$1:E$1)&lt;=$K$2),ROWS(E$4:E54)+(COLUMNS($A54:E54)-1)*$J$2,"")</f>
        <v/>
      </c>
      <c r="G54" s="3" t="str">
        <f>IF(AND(ROWS($A$1:$A51)&lt;=$J$2,COLUMNS($A$1:F$1)&lt;=$K$2),ROWS(F$4:F54)+(COLUMNS($A54:F54)-1)*$J$2,"")</f>
        <v/>
      </c>
      <c r="H54" s="3" t="str">
        <f>IF(AND(ROWS($A$1:$A51)&lt;=$J$2,COLUMNS($A$1:G$1)&lt;=$K$2),ROWS(G$4:G54)+(COLUMNS($A54:G54)-1)*$J$2,"")</f>
        <v/>
      </c>
      <c r="I54" s="3" t="str">
        <f>IF(AND(ROWS($A$1:$A51)&lt;=$J$2,COLUMNS($A$1:H$1)&lt;=$K$2),ROWS(H$4:H54)+(COLUMNS($A54:H54)-1)*$J$2,"")</f>
        <v/>
      </c>
      <c r="J54" s="3" t="str">
        <f>IF(AND(ROWS($A$1:$A51)&lt;=$J$2,COLUMNS($A$1:I$1)&lt;=$K$2),ROWS(I$4:I54)+(COLUMNS($A54:I54)-1)*$J$2,"")</f>
        <v/>
      </c>
      <c r="K54" s="3" t="str">
        <f>IF(AND(ROWS($A$1:$A51)&lt;=$J$2,COLUMNS($A$1:J$1)&lt;=$K$2),ROWS(J$4:J54)+(COLUMNS($A54:J54)-1)*$J$2,"")</f>
        <v/>
      </c>
      <c r="L54" s="3" t="str">
        <f>IF(AND(ROWS($A$1:$A51)&lt;=$J$2,COLUMNS($A$1:K$1)&lt;=$K$2),ROWS(K$4:K54)+(COLUMNS($A54:K54)-1)*$J$2,"")</f>
        <v/>
      </c>
      <c r="M54" s="3" t="str">
        <f>IF(AND(ROWS($A$1:$A51)&lt;=$J$2,COLUMNS($A$1:L$1)&lt;=$K$2),ROWS(L$4:L54)+(COLUMNS($A54:L54)-1)*$J$2,"")</f>
        <v/>
      </c>
      <c r="N54" s="3" t="str">
        <f>IF(AND(ROWS($A$1:$A51)&lt;=$J$2,COLUMNS($A$1:M$1)&lt;=$K$2),ROWS(M$4:M54)+(COLUMNS($A54:M54)-1)*$J$2,"")</f>
        <v/>
      </c>
      <c r="O54" s="3" t="str">
        <f>IF(AND(ROWS($A$1:$A51)&lt;=$J$2,COLUMNS($A$1:N$1)&lt;=$K$2),ROWS(N$4:N54)+(COLUMNS($A54:N54)-1)*$J$2,"")</f>
        <v/>
      </c>
      <c r="P54" s="3" t="str">
        <f>IF(AND(ROWS($A$1:$A51)&lt;=$J$2,COLUMNS($A$1:O$1)&lt;=$K$2),ROWS(O$4:O54)+(COLUMNS($A54:O54)-1)*$J$2,"")</f>
        <v/>
      </c>
      <c r="Q54" s="3" t="str">
        <f>IF(AND(ROWS($A$1:$A51)&lt;=$J$2,COLUMNS($A$1:P$1)&lt;=$K$2),ROWS(P$4:P54)+(COLUMNS($A54:P54)-1)*$J$2,"")</f>
        <v/>
      </c>
      <c r="R54" s="3" t="str">
        <f>IF(AND(ROWS($A$1:$A51)&lt;=$J$2,COLUMNS($A$1:Q$1)&lt;=$K$2),ROWS(Q$4:Q54)+(COLUMNS($A54:Q54)-1)*$J$2,"")</f>
        <v/>
      </c>
      <c r="S54" s="3" t="str">
        <f>IF(AND(ROWS($A$1:$A51)&lt;=$J$2,COLUMNS($A$1:R$1)&lt;=$K$2),ROWS(R$4:R54)+(COLUMNS($A54:R54)-1)*$J$2,"")</f>
        <v/>
      </c>
      <c r="T54" s="3" t="str">
        <f>IF(AND(ROWS($A$1:$A51)&lt;=$J$2,COLUMNS($A$1:S$1)&lt;=$K$2),ROWS(S$4:S54)+(COLUMNS($A54:S54)-1)*$J$2,"")</f>
        <v/>
      </c>
      <c r="U54" s="3" t="str">
        <f>IF(AND(ROWS($A$1:$A51)&lt;=$J$2,COLUMNS($A$1:T$1)&lt;=$K$2),ROWS(T$4:T54)+(COLUMNS($A54:T54)-1)*$J$2,"")</f>
        <v/>
      </c>
      <c r="V54" s="3" t="str">
        <f>IF(AND(ROWS($A$1:$A51)&lt;=$J$2,COLUMNS($A$1:U$1)&lt;=$K$2),ROWS(U$4:U54)+(COLUMNS($A54:U54)-1)*$J$2,"")</f>
        <v/>
      </c>
      <c r="W54" s="3" t="str">
        <f>IF(AND(ROWS($A$1:$A51)&lt;=$J$2,COLUMNS($A$1:V$1)&lt;=$K$2),ROWS(V$4:V54)+(COLUMNS($A54:V54)-1)*$J$2,"")</f>
        <v/>
      </c>
      <c r="X54" s="3" t="str">
        <f>IF(AND(ROWS($A$1:$A51)&lt;=$J$2,COLUMNS($A$1:W$1)&lt;=$K$2),ROWS(W$4:W54)+(COLUMNS($A54:W54)-1)*$J$2,"")</f>
        <v/>
      </c>
      <c r="Y54" s="3" t="str">
        <f>IF(AND(ROWS($A$1:$A51)&lt;=$J$2,COLUMNS($A$1:X$1)&lt;=$K$2),ROWS(X$4:X54)+(COLUMNS($A54:X54)-1)*$J$2,"")</f>
        <v/>
      </c>
      <c r="Z54" s="3" t="str">
        <f>IF(AND(ROWS($A$1:$A51)&lt;=$J$2,COLUMNS($A$1:Y$1)&lt;=$K$2),ROWS(Y$4:Y54)+(COLUMNS($A54:Y54)-1)*$J$2,"")</f>
        <v/>
      </c>
    </row>
    <row r="55" spans="1:26" x14ac:dyDescent="0.7">
      <c r="A55" s="7"/>
      <c r="B55" s="3" t="str">
        <f>IF(AND(ROWS($A$1:$A52)&lt;=$J$2,COLUMNS($A$1:A$1)&lt;=$K$2),ROWS(A$4:A55)+(COLUMNS($A55:A55)-1)*$J$2,"")</f>
        <v/>
      </c>
      <c r="C55" s="3" t="str">
        <f>IF(AND(ROWS($A$1:$A52)&lt;=$J$2,COLUMNS($A$1:B$1)&lt;=$K$2),ROWS(B$4:B55)+(COLUMNS($A55:B55)-1)*$J$2,"")</f>
        <v/>
      </c>
      <c r="D55" s="3" t="str">
        <f>IF(AND(ROWS($A$1:$A52)&lt;=$J$2,COLUMNS($A$1:C$1)&lt;=$K$2),ROWS(C$4:C55)+(COLUMNS($A55:C55)-1)*$J$2,"")</f>
        <v/>
      </c>
      <c r="E55" s="3" t="str">
        <f>IF(AND(ROWS($A$1:$A52)&lt;=$J$2,COLUMNS($A$1:D$1)&lt;=$K$2),ROWS(D$4:D55)+(COLUMNS($A55:D55)-1)*$J$2,"")</f>
        <v/>
      </c>
      <c r="F55" s="3" t="str">
        <f>IF(AND(ROWS($A$1:$A52)&lt;=$J$2,COLUMNS($A$1:E$1)&lt;=$K$2),ROWS(E$4:E55)+(COLUMNS($A55:E55)-1)*$J$2,"")</f>
        <v/>
      </c>
      <c r="G55" s="3" t="str">
        <f>IF(AND(ROWS($A$1:$A52)&lt;=$J$2,COLUMNS($A$1:F$1)&lt;=$K$2),ROWS(F$4:F55)+(COLUMNS($A55:F55)-1)*$J$2,"")</f>
        <v/>
      </c>
      <c r="H55" s="3" t="str">
        <f>IF(AND(ROWS($A$1:$A52)&lt;=$J$2,COLUMNS($A$1:G$1)&lt;=$K$2),ROWS(G$4:G55)+(COLUMNS($A55:G55)-1)*$J$2,"")</f>
        <v/>
      </c>
      <c r="I55" s="3" t="str">
        <f>IF(AND(ROWS($A$1:$A52)&lt;=$J$2,COLUMNS($A$1:H$1)&lt;=$K$2),ROWS(H$4:H55)+(COLUMNS($A55:H55)-1)*$J$2,"")</f>
        <v/>
      </c>
      <c r="J55" s="3" t="str">
        <f>IF(AND(ROWS($A$1:$A52)&lt;=$J$2,COLUMNS($A$1:I$1)&lt;=$K$2),ROWS(I$4:I55)+(COLUMNS($A55:I55)-1)*$J$2,"")</f>
        <v/>
      </c>
      <c r="K55" s="3" t="str">
        <f>IF(AND(ROWS($A$1:$A52)&lt;=$J$2,COLUMNS($A$1:J$1)&lt;=$K$2),ROWS(J$4:J55)+(COLUMNS($A55:J55)-1)*$J$2,"")</f>
        <v/>
      </c>
      <c r="L55" s="3" t="str">
        <f>IF(AND(ROWS($A$1:$A52)&lt;=$J$2,COLUMNS($A$1:K$1)&lt;=$K$2),ROWS(K$4:K55)+(COLUMNS($A55:K55)-1)*$J$2,"")</f>
        <v/>
      </c>
      <c r="M55" s="3" t="str">
        <f>IF(AND(ROWS($A$1:$A52)&lt;=$J$2,COLUMNS($A$1:L$1)&lt;=$K$2),ROWS(L$4:L55)+(COLUMNS($A55:L55)-1)*$J$2,"")</f>
        <v/>
      </c>
      <c r="N55" s="3" t="str">
        <f>IF(AND(ROWS($A$1:$A52)&lt;=$J$2,COLUMNS($A$1:M$1)&lt;=$K$2),ROWS(M$4:M55)+(COLUMNS($A55:M55)-1)*$J$2,"")</f>
        <v/>
      </c>
      <c r="O55" s="3" t="str">
        <f>IF(AND(ROWS($A$1:$A52)&lt;=$J$2,COLUMNS($A$1:N$1)&lt;=$K$2),ROWS(N$4:N55)+(COLUMNS($A55:N55)-1)*$J$2,"")</f>
        <v/>
      </c>
      <c r="P55" s="3" t="str">
        <f>IF(AND(ROWS($A$1:$A52)&lt;=$J$2,COLUMNS($A$1:O$1)&lt;=$K$2),ROWS(O$4:O55)+(COLUMNS($A55:O55)-1)*$J$2,"")</f>
        <v/>
      </c>
      <c r="Q55" s="3" t="str">
        <f>IF(AND(ROWS($A$1:$A52)&lt;=$J$2,COLUMNS($A$1:P$1)&lt;=$K$2),ROWS(P$4:P55)+(COLUMNS($A55:P55)-1)*$J$2,"")</f>
        <v/>
      </c>
      <c r="R55" s="3" t="str">
        <f>IF(AND(ROWS($A$1:$A52)&lt;=$J$2,COLUMNS($A$1:Q$1)&lt;=$K$2),ROWS(Q$4:Q55)+(COLUMNS($A55:Q55)-1)*$J$2,"")</f>
        <v/>
      </c>
      <c r="S55" s="3" t="str">
        <f>IF(AND(ROWS($A$1:$A52)&lt;=$J$2,COLUMNS($A$1:R$1)&lt;=$K$2),ROWS(R$4:R55)+(COLUMNS($A55:R55)-1)*$J$2,"")</f>
        <v/>
      </c>
      <c r="T55" s="3" t="str">
        <f>IF(AND(ROWS($A$1:$A52)&lt;=$J$2,COLUMNS($A$1:S$1)&lt;=$K$2),ROWS(S$4:S55)+(COLUMNS($A55:S55)-1)*$J$2,"")</f>
        <v/>
      </c>
      <c r="U55" s="3" t="str">
        <f>IF(AND(ROWS($A$1:$A52)&lt;=$J$2,COLUMNS($A$1:T$1)&lt;=$K$2),ROWS(T$4:T55)+(COLUMNS($A55:T55)-1)*$J$2,"")</f>
        <v/>
      </c>
      <c r="V55" s="3" t="str">
        <f>IF(AND(ROWS($A$1:$A52)&lt;=$J$2,COLUMNS($A$1:U$1)&lt;=$K$2),ROWS(U$4:U55)+(COLUMNS($A55:U55)-1)*$J$2,"")</f>
        <v/>
      </c>
      <c r="W55" s="3" t="str">
        <f>IF(AND(ROWS($A$1:$A52)&lt;=$J$2,COLUMNS($A$1:V$1)&lt;=$K$2),ROWS(V$4:V55)+(COLUMNS($A55:V55)-1)*$J$2,"")</f>
        <v/>
      </c>
      <c r="X55" s="3" t="str">
        <f>IF(AND(ROWS($A$1:$A52)&lt;=$J$2,COLUMNS($A$1:W$1)&lt;=$K$2),ROWS(W$4:W55)+(COLUMNS($A55:W55)-1)*$J$2,"")</f>
        <v/>
      </c>
      <c r="Y55" s="3" t="str">
        <f>IF(AND(ROWS($A$1:$A52)&lt;=$J$2,COLUMNS($A$1:X$1)&lt;=$K$2),ROWS(X$4:X55)+(COLUMNS($A55:X55)-1)*$J$2,"")</f>
        <v/>
      </c>
      <c r="Z55" s="3" t="str">
        <f>IF(AND(ROWS($A$1:$A52)&lt;=$J$2,COLUMNS($A$1:Y$1)&lt;=$K$2),ROWS(Y$4:Y55)+(COLUMNS($A55:Y55)-1)*$J$2,"")</f>
        <v/>
      </c>
    </row>
    <row r="56" spans="1:26" x14ac:dyDescent="0.7">
      <c r="A56" s="7"/>
      <c r="B56" s="3" t="str">
        <f>IF(AND(ROWS($A$1:$A53)&lt;=$J$2,COLUMNS($A$1:A$1)&lt;=$K$2),ROWS(A$4:A56)+(COLUMNS($A56:A56)-1)*$J$2,"")</f>
        <v/>
      </c>
      <c r="C56" s="3" t="str">
        <f>IF(AND(ROWS($A$1:$A53)&lt;=$J$2,COLUMNS($A$1:B$1)&lt;=$K$2),ROWS(B$4:B56)+(COLUMNS($A56:B56)-1)*$J$2,"")</f>
        <v/>
      </c>
      <c r="D56" s="3" t="str">
        <f>IF(AND(ROWS($A$1:$A53)&lt;=$J$2,COLUMNS($A$1:C$1)&lt;=$K$2),ROWS(C$4:C56)+(COLUMNS($A56:C56)-1)*$J$2,"")</f>
        <v/>
      </c>
      <c r="E56" s="3" t="str">
        <f>IF(AND(ROWS($A$1:$A53)&lt;=$J$2,COLUMNS($A$1:D$1)&lt;=$K$2),ROWS(D$4:D56)+(COLUMNS($A56:D56)-1)*$J$2,"")</f>
        <v/>
      </c>
      <c r="F56" s="3" t="str">
        <f>IF(AND(ROWS($A$1:$A53)&lt;=$J$2,COLUMNS($A$1:E$1)&lt;=$K$2),ROWS(E$4:E56)+(COLUMNS($A56:E56)-1)*$J$2,"")</f>
        <v/>
      </c>
      <c r="G56" s="3" t="str">
        <f>IF(AND(ROWS($A$1:$A53)&lt;=$J$2,COLUMNS($A$1:F$1)&lt;=$K$2),ROWS(F$4:F56)+(COLUMNS($A56:F56)-1)*$J$2,"")</f>
        <v/>
      </c>
      <c r="H56" s="3" t="str">
        <f>IF(AND(ROWS($A$1:$A53)&lt;=$J$2,COLUMNS($A$1:G$1)&lt;=$K$2),ROWS(G$4:G56)+(COLUMNS($A56:G56)-1)*$J$2,"")</f>
        <v/>
      </c>
      <c r="I56" s="3" t="str">
        <f>IF(AND(ROWS($A$1:$A53)&lt;=$J$2,COLUMNS($A$1:H$1)&lt;=$K$2),ROWS(H$4:H56)+(COLUMNS($A56:H56)-1)*$J$2,"")</f>
        <v/>
      </c>
      <c r="J56" s="3" t="str">
        <f>IF(AND(ROWS($A$1:$A53)&lt;=$J$2,COLUMNS($A$1:I$1)&lt;=$K$2),ROWS(I$4:I56)+(COLUMNS($A56:I56)-1)*$J$2,"")</f>
        <v/>
      </c>
      <c r="K56" s="3" t="str">
        <f>IF(AND(ROWS($A$1:$A53)&lt;=$J$2,COLUMNS($A$1:J$1)&lt;=$K$2),ROWS(J$4:J56)+(COLUMNS($A56:J56)-1)*$J$2,"")</f>
        <v/>
      </c>
      <c r="L56" s="3" t="str">
        <f>IF(AND(ROWS($A$1:$A53)&lt;=$J$2,COLUMNS($A$1:K$1)&lt;=$K$2),ROWS(K$4:K56)+(COLUMNS($A56:K56)-1)*$J$2,"")</f>
        <v/>
      </c>
      <c r="M56" s="3" t="str">
        <f>IF(AND(ROWS($A$1:$A53)&lt;=$J$2,COLUMNS($A$1:L$1)&lt;=$K$2),ROWS(L$4:L56)+(COLUMNS($A56:L56)-1)*$J$2,"")</f>
        <v/>
      </c>
      <c r="N56" s="3" t="str">
        <f>IF(AND(ROWS($A$1:$A53)&lt;=$J$2,COLUMNS($A$1:M$1)&lt;=$K$2),ROWS(M$4:M56)+(COLUMNS($A56:M56)-1)*$J$2,"")</f>
        <v/>
      </c>
      <c r="O56" s="3" t="str">
        <f>IF(AND(ROWS($A$1:$A53)&lt;=$J$2,COLUMNS($A$1:N$1)&lt;=$K$2),ROWS(N$4:N56)+(COLUMNS($A56:N56)-1)*$J$2,"")</f>
        <v/>
      </c>
      <c r="P56" s="3" t="str">
        <f>IF(AND(ROWS($A$1:$A53)&lt;=$J$2,COLUMNS($A$1:O$1)&lt;=$K$2),ROWS(O$4:O56)+(COLUMNS($A56:O56)-1)*$J$2,"")</f>
        <v/>
      </c>
      <c r="Q56" s="3" t="str">
        <f>IF(AND(ROWS($A$1:$A53)&lt;=$J$2,COLUMNS($A$1:P$1)&lt;=$K$2),ROWS(P$4:P56)+(COLUMNS($A56:P56)-1)*$J$2,"")</f>
        <v/>
      </c>
      <c r="R56" s="3" t="str">
        <f>IF(AND(ROWS($A$1:$A53)&lt;=$J$2,COLUMNS($A$1:Q$1)&lt;=$K$2),ROWS(Q$4:Q56)+(COLUMNS($A56:Q56)-1)*$J$2,"")</f>
        <v/>
      </c>
      <c r="S56" s="3" t="str">
        <f>IF(AND(ROWS($A$1:$A53)&lt;=$J$2,COLUMNS($A$1:R$1)&lt;=$K$2),ROWS(R$4:R56)+(COLUMNS($A56:R56)-1)*$J$2,"")</f>
        <v/>
      </c>
      <c r="T56" s="3" t="str">
        <f>IF(AND(ROWS($A$1:$A53)&lt;=$J$2,COLUMNS($A$1:S$1)&lt;=$K$2),ROWS(S$4:S56)+(COLUMNS($A56:S56)-1)*$J$2,"")</f>
        <v/>
      </c>
      <c r="U56" s="3" t="str">
        <f>IF(AND(ROWS($A$1:$A53)&lt;=$J$2,COLUMNS($A$1:T$1)&lt;=$K$2),ROWS(T$4:T56)+(COLUMNS($A56:T56)-1)*$J$2,"")</f>
        <v/>
      </c>
      <c r="V56" s="3" t="str">
        <f>IF(AND(ROWS($A$1:$A53)&lt;=$J$2,COLUMNS($A$1:U$1)&lt;=$K$2),ROWS(U$4:U56)+(COLUMNS($A56:U56)-1)*$J$2,"")</f>
        <v/>
      </c>
      <c r="W56" s="3" t="str">
        <f>IF(AND(ROWS($A$1:$A53)&lt;=$J$2,COLUMNS($A$1:V$1)&lt;=$K$2),ROWS(V$4:V56)+(COLUMNS($A56:V56)-1)*$J$2,"")</f>
        <v/>
      </c>
      <c r="X56" s="3" t="str">
        <f>IF(AND(ROWS($A$1:$A53)&lt;=$J$2,COLUMNS($A$1:W$1)&lt;=$K$2),ROWS(W$4:W56)+(COLUMNS($A56:W56)-1)*$J$2,"")</f>
        <v/>
      </c>
      <c r="Y56" s="3" t="str">
        <f>IF(AND(ROWS($A$1:$A53)&lt;=$J$2,COLUMNS($A$1:X$1)&lt;=$K$2),ROWS(X$4:X56)+(COLUMNS($A56:X56)-1)*$J$2,"")</f>
        <v/>
      </c>
      <c r="Z56" s="3" t="str">
        <f>IF(AND(ROWS($A$1:$A53)&lt;=$J$2,COLUMNS($A$1:Y$1)&lt;=$K$2),ROWS(Y$4:Y56)+(COLUMNS($A56:Y56)-1)*$J$2,"")</f>
        <v/>
      </c>
    </row>
    <row r="57" spans="1:26" x14ac:dyDescent="0.7">
      <c r="A57" s="7"/>
      <c r="B57" s="3" t="str">
        <f>IF(AND(ROWS($A$1:$A54)&lt;=$J$2,COLUMNS($A$1:A$1)&lt;=$K$2),ROWS(A$4:A57)+(COLUMNS($A57:A57)-1)*$J$2,"")</f>
        <v/>
      </c>
      <c r="C57" s="3" t="str">
        <f>IF(AND(ROWS($A$1:$A54)&lt;=$J$2,COLUMNS($A$1:B$1)&lt;=$K$2),ROWS(B$4:B57)+(COLUMNS($A57:B57)-1)*$J$2,"")</f>
        <v/>
      </c>
      <c r="D57" s="3" t="str">
        <f>IF(AND(ROWS($A$1:$A54)&lt;=$J$2,COLUMNS($A$1:C$1)&lt;=$K$2),ROWS(C$4:C57)+(COLUMNS($A57:C57)-1)*$J$2,"")</f>
        <v/>
      </c>
      <c r="E57" s="3" t="str">
        <f>IF(AND(ROWS($A$1:$A54)&lt;=$J$2,COLUMNS($A$1:D$1)&lt;=$K$2),ROWS(D$4:D57)+(COLUMNS($A57:D57)-1)*$J$2,"")</f>
        <v/>
      </c>
      <c r="F57" s="3" t="str">
        <f>IF(AND(ROWS($A$1:$A54)&lt;=$J$2,COLUMNS($A$1:E$1)&lt;=$K$2),ROWS(E$4:E57)+(COLUMNS($A57:E57)-1)*$J$2,"")</f>
        <v/>
      </c>
      <c r="G57" s="3" t="str">
        <f>IF(AND(ROWS($A$1:$A54)&lt;=$J$2,COLUMNS($A$1:F$1)&lt;=$K$2),ROWS(F$4:F57)+(COLUMNS($A57:F57)-1)*$J$2,"")</f>
        <v/>
      </c>
      <c r="H57" s="3" t="str">
        <f>IF(AND(ROWS($A$1:$A54)&lt;=$J$2,COLUMNS($A$1:G$1)&lt;=$K$2),ROWS(G$4:G57)+(COLUMNS($A57:G57)-1)*$J$2,"")</f>
        <v/>
      </c>
      <c r="I57" s="3" t="str">
        <f>IF(AND(ROWS($A$1:$A54)&lt;=$J$2,COLUMNS($A$1:H$1)&lt;=$K$2),ROWS(H$4:H57)+(COLUMNS($A57:H57)-1)*$J$2,"")</f>
        <v/>
      </c>
      <c r="J57" s="3" t="str">
        <f>IF(AND(ROWS($A$1:$A54)&lt;=$J$2,COLUMNS($A$1:I$1)&lt;=$K$2),ROWS(I$4:I57)+(COLUMNS($A57:I57)-1)*$J$2,"")</f>
        <v/>
      </c>
      <c r="K57" s="3" t="str">
        <f>IF(AND(ROWS($A$1:$A54)&lt;=$J$2,COLUMNS($A$1:J$1)&lt;=$K$2),ROWS(J$4:J57)+(COLUMNS($A57:J57)-1)*$J$2,"")</f>
        <v/>
      </c>
      <c r="L57" s="3" t="str">
        <f>IF(AND(ROWS($A$1:$A54)&lt;=$J$2,COLUMNS($A$1:K$1)&lt;=$K$2),ROWS(K$4:K57)+(COLUMNS($A57:K57)-1)*$J$2,"")</f>
        <v/>
      </c>
      <c r="M57" s="3" t="str">
        <f>IF(AND(ROWS($A$1:$A54)&lt;=$J$2,COLUMNS($A$1:L$1)&lt;=$K$2),ROWS(L$4:L57)+(COLUMNS($A57:L57)-1)*$J$2,"")</f>
        <v/>
      </c>
      <c r="N57" s="3" t="str">
        <f>IF(AND(ROWS($A$1:$A54)&lt;=$J$2,COLUMNS($A$1:M$1)&lt;=$K$2),ROWS(M$4:M57)+(COLUMNS($A57:M57)-1)*$J$2,"")</f>
        <v/>
      </c>
      <c r="O57" s="3" t="str">
        <f>IF(AND(ROWS($A$1:$A54)&lt;=$J$2,COLUMNS($A$1:N$1)&lt;=$K$2),ROWS(N$4:N57)+(COLUMNS($A57:N57)-1)*$J$2,"")</f>
        <v/>
      </c>
      <c r="P57" s="3" t="str">
        <f>IF(AND(ROWS($A$1:$A54)&lt;=$J$2,COLUMNS($A$1:O$1)&lt;=$K$2),ROWS(O$4:O57)+(COLUMNS($A57:O57)-1)*$J$2,"")</f>
        <v/>
      </c>
      <c r="Q57" s="3" t="str">
        <f>IF(AND(ROWS($A$1:$A54)&lt;=$J$2,COLUMNS($A$1:P$1)&lt;=$K$2),ROWS(P$4:P57)+(COLUMNS($A57:P57)-1)*$J$2,"")</f>
        <v/>
      </c>
      <c r="R57" s="3" t="str">
        <f>IF(AND(ROWS($A$1:$A54)&lt;=$J$2,COLUMNS($A$1:Q$1)&lt;=$K$2),ROWS(Q$4:Q57)+(COLUMNS($A57:Q57)-1)*$J$2,"")</f>
        <v/>
      </c>
      <c r="S57" s="3" t="str">
        <f>IF(AND(ROWS($A$1:$A54)&lt;=$J$2,COLUMNS($A$1:R$1)&lt;=$K$2),ROWS(R$4:R57)+(COLUMNS($A57:R57)-1)*$J$2,"")</f>
        <v/>
      </c>
      <c r="T57" s="3" t="str">
        <f>IF(AND(ROWS($A$1:$A54)&lt;=$J$2,COLUMNS($A$1:S$1)&lt;=$K$2),ROWS(S$4:S57)+(COLUMNS($A57:S57)-1)*$J$2,"")</f>
        <v/>
      </c>
      <c r="U57" s="3" t="str">
        <f>IF(AND(ROWS($A$1:$A54)&lt;=$J$2,COLUMNS($A$1:T$1)&lt;=$K$2),ROWS(T$4:T57)+(COLUMNS($A57:T57)-1)*$J$2,"")</f>
        <v/>
      </c>
      <c r="V57" s="3" t="str">
        <f>IF(AND(ROWS($A$1:$A54)&lt;=$J$2,COLUMNS($A$1:U$1)&lt;=$K$2),ROWS(U$4:U57)+(COLUMNS($A57:U57)-1)*$J$2,"")</f>
        <v/>
      </c>
      <c r="W57" s="3" t="str">
        <f>IF(AND(ROWS($A$1:$A54)&lt;=$J$2,COLUMNS($A$1:V$1)&lt;=$K$2),ROWS(V$4:V57)+(COLUMNS($A57:V57)-1)*$J$2,"")</f>
        <v/>
      </c>
      <c r="X57" s="3" t="str">
        <f>IF(AND(ROWS($A$1:$A54)&lt;=$J$2,COLUMNS($A$1:W$1)&lt;=$K$2),ROWS(W$4:W57)+(COLUMNS($A57:W57)-1)*$J$2,"")</f>
        <v/>
      </c>
      <c r="Y57" s="3" t="str">
        <f>IF(AND(ROWS($A$1:$A54)&lt;=$J$2,COLUMNS($A$1:X$1)&lt;=$K$2),ROWS(X$4:X57)+(COLUMNS($A57:X57)-1)*$J$2,"")</f>
        <v/>
      </c>
      <c r="Z57" s="3" t="str">
        <f>IF(AND(ROWS($A$1:$A54)&lt;=$J$2,COLUMNS($A$1:Y$1)&lt;=$K$2),ROWS(Y$4:Y57)+(COLUMNS($A57:Y57)-1)*$J$2,"")</f>
        <v/>
      </c>
    </row>
    <row r="58" spans="1:26" x14ac:dyDescent="0.7">
      <c r="A58" s="7"/>
      <c r="B58" s="3" t="str">
        <f>IF(AND(ROWS($A$1:$A55)&lt;=$J$2,COLUMNS($A$1:A$1)&lt;=$K$2),ROWS(A$4:A58)+(COLUMNS($A58:A58)-1)*$J$2,"")</f>
        <v/>
      </c>
      <c r="C58" s="3" t="str">
        <f>IF(AND(ROWS($A$1:$A55)&lt;=$J$2,COLUMNS($A$1:B$1)&lt;=$K$2),ROWS(B$4:B58)+(COLUMNS($A58:B58)-1)*$J$2,"")</f>
        <v/>
      </c>
      <c r="D58" s="3" t="str">
        <f>IF(AND(ROWS($A$1:$A55)&lt;=$J$2,COLUMNS($A$1:C$1)&lt;=$K$2),ROWS(C$4:C58)+(COLUMNS($A58:C58)-1)*$J$2,"")</f>
        <v/>
      </c>
      <c r="E58" s="3" t="str">
        <f>IF(AND(ROWS($A$1:$A55)&lt;=$J$2,COLUMNS($A$1:D$1)&lt;=$K$2),ROWS(D$4:D58)+(COLUMNS($A58:D58)-1)*$J$2,"")</f>
        <v/>
      </c>
      <c r="F58" s="3" t="str">
        <f>IF(AND(ROWS($A$1:$A55)&lt;=$J$2,COLUMNS($A$1:E$1)&lt;=$K$2),ROWS(E$4:E58)+(COLUMNS($A58:E58)-1)*$J$2,"")</f>
        <v/>
      </c>
      <c r="G58" s="3" t="str">
        <f>IF(AND(ROWS($A$1:$A55)&lt;=$J$2,COLUMNS($A$1:F$1)&lt;=$K$2),ROWS(F$4:F58)+(COLUMNS($A58:F58)-1)*$J$2,"")</f>
        <v/>
      </c>
      <c r="H58" s="3" t="str">
        <f>IF(AND(ROWS($A$1:$A55)&lt;=$J$2,COLUMNS($A$1:G$1)&lt;=$K$2),ROWS(G$4:G58)+(COLUMNS($A58:G58)-1)*$J$2,"")</f>
        <v/>
      </c>
      <c r="I58" s="3" t="str">
        <f>IF(AND(ROWS($A$1:$A55)&lt;=$J$2,COLUMNS($A$1:H$1)&lt;=$K$2),ROWS(H$4:H58)+(COLUMNS($A58:H58)-1)*$J$2,"")</f>
        <v/>
      </c>
      <c r="J58" s="3" t="str">
        <f>IF(AND(ROWS($A$1:$A55)&lt;=$J$2,COLUMNS($A$1:I$1)&lt;=$K$2),ROWS(I$4:I58)+(COLUMNS($A58:I58)-1)*$J$2,"")</f>
        <v/>
      </c>
      <c r="K58" s="3" t="str">
        <f>IF(AND(ROWS($A$1:$A55)&lt;=$J$2,COLUMNS($A$1:J$1)&lt;=$K$2),ROWS(J$4:J58)+(COLUMNS($A58:J58)-1)*$J$2,"")</f>
        <v/>
      </c>
      <c r="L58" s="3" t="str">
        <f>IF(AND(ROWS($A$1:$A55)&lt;=$J$2,COLUMNS($A$1:K$1)&lt;=$K$2),ROWS(K$4:K58)+(COLUMNS($A58:K58)-1)*$J$2,"")</f>
        <v/>
      </c>
      <c r="M58" s="3" t="str">
        <f>IF(AND(ROWS($A$1:$A55)&lt;=$J$2,COLUMNS($A$1:L$1)&lt;=$K$2),ROWS(L$4:L58)+(COLUMNS($A58:L58)-1)*$J$2,"")</f>
        <v/>
      </c>
      <c r="N58" s="3" t="str">
        <f>IF(AND(ROWS($A$1:$A55)&lt;=$J$2,COLUMNS($A$1:M$1)&lt;=$K$2),ROWS(M$4:M58)+(COLUMNS($A58:M58)-1)*$J$2,"")</f>
        <v/>
      </c>
      <c r="O58" s="3" t="str">
        <f>IF(AND(ROWS($A$1:$A55)&lt;=$J$2,COLUMNS($A$1:N$1)&lt;=$K$2),ROWS(N$4:N58)+(COLUMNS($A58:N58)-1)*$J$2,"")</f>
        <v/>
      </c>
      <c r="P58" s="3" t="str">
        <f>IF(AND(ROWS($A$1:$A55)&lt;=$J$2,COLUMNS($A$1:O$1)&lt;=$K$2),ROWS(O$4:O58)+(COLUMNS($A58:O58)-1)*$J$2,"")</f>
        <v/>
      </c>
      <c r="Q58" s="3" t="str">
        <f>IF(AND(ROWS($A$1:$A55)&lt;=$J$2,COLUMNS($A$1:P$1)&lt;=$K$2),ROWS(P$4:P58)+(COLUMNS($A58:P58)-1)*$J$2,"")</f>
        <v/>
      </c>
      <c r="R58" s="3" t="str">
        <f>IF(AND(ROWS($A$1:$A55)&lt;=$J$2,COLUMNS($A$1:Q$1)&lt;=$K$2),ROWS(Q$4:Q58)+(COLUMNS($A58:Q58)-1)*$J$2,"")</f>
        <v/>
      </c>
      <c r="S58" s="3" t="str">
        <f>IF(AND(ROWS($A$1:$A55)&lt;=$J$2,COLUMNS($A$1:R$1)&lt;=$K$2),ROWS(R$4:R58)+(COLUMNS($A58:R58)-1)*$J$2,"")</f>
        <v/>
      </c>
      <c r="T58" s="3" t="str">
        <f>IF(AND(ROWS($A$1:$A55)&lt;=$J$2,COLUMNS($A$1:S$1)&lt;=$K$2),ROWS(S$4:S58)+(COLUMNS($A58:S58)-1)*$J$2,"")</f>
        <v/>
      </c>
      <c r="U58" s="3" t="str">
        <f>IF(AND(ROWS($A$1:$A55)&lt;=$J$2,COLUMNS($A$1:T$1)&lt;=$K$2),ROWS(T$4:T58)+(COLUMNS($A58:T58)-1)*$J$2,"")</f>
        <v/>
      </c>
      <c r="V58" s="3" t="str">
        <f>IF(AND(ROWS($A$1:$A55)&lt;=$J$2,COLUMNS($A$1:U$1)&lt;=$K$2),ROWS(U$4:U58)+(COLUMNS($A58:U58)-1)*$J$2,"")</f>
        <v/>
      </c>
      <c r="W58" s="3" t="str">
        <f>IF(AND(ROWS($A$1:$A55)&lt;=$J$2,COLUMNS($A$1:V$1)&lt;=$K$2),ROWS(V$4:V58)+(COLUMNS($A58:V58)-1)*$J$2,"")</f>
        <v/>
      </c>
      <c r="X58" s="3" t="str">
        <f>IF(AND(ROWS($A$1:$A55)&lt;=$J$2,COLUMNS($A$1:W$1)&lt;=$K$2),ROWS(W$4:W58)+(COLUMNS($A58:W58)-1)*$J$2,"")</f>
        <v/>
      </c>
      <c r="Y58" s="3" t="str">
        <f>IF(AND(ROWS($A$1:$A55)&lt;=$J$2,COLUMNS($A$1:X$1)&lt;=$K$2),ROWS(X$4:X58)+(COLUMNS($A58:X58)-1)*$J$2,"")</f>
        <v/>
      </c>
      <c r="Z58" s="3" t="str">
        <f>IF(AND(ROWS($A$1:$A55)&lt;=$J$2,COLUMNS($A$1:Y$1)&lt;=$K$2),ROWS(Y$4:Y58)+(COLUMNS($A58:Y58)-1)*$J$2,"")</f>
        <v/>
      </c>
    </row>
    <row r="59" spans="1:26" x14ac:dyDescent="0.7">
      <c r="A59" s="7"/>
      <c r="B59" s="3" t="str">
        <f>IF(AND(ROWS($A$1:$A56)&lt;=$J$2,COLUMNS($A$1:A$1)&lt;=$K$2),ROWS(A$4:A59)+(COLUMNS($A59:A59)-1)*$J$2,"")</f>
        <v/>
      </c>
      <c r="C59" s="3" t="str">
        <f>IF(AND(ROWS($A$1:$A56)&lt;=$J$2,COLUMNS($A$1:B$1)&lt;=$K$2),ROWS(B$4:B59)+(COLUMNS($A59:B59)-1)*$J$2,"")</f>
        <v/>
      </c>
      <c r="D59" s="3" t="str">
        <f>IF(AND(ROWS($A$1:$A56)&lt;=$J$2,COLUMNS($A$1:C$1)&lt;=$K$2),ROWS(C$4:C59)+(COLUMNS($A59:C59)-1)*$J$2,"")</f>
        <v/>
      </c>
      <c r="E59" s="3" t="str">
        <f>IF(AND(ROWS($A$1:$A56)&lt;=$J$2,COLUMNS($A$1:D$1)&lt;=$K$2),ROWS(D$4:D59)+(COLUMNS($A59:D59)-1)*$J$2,"")</f>
        <v/>
      </c>
      <c r="F59" s="3" t="str">
        <f>IF(AND(ROWS($A$1:$A56)&lt;=$J$2,COLUMNS($A$1:E$1)&lt;=$K$2),ROWS(E$4:E59)+(COLUMNS($A59:E59)-1)*$J$2,"")</f>
        <v/>
      </c>
      <c r="G59" s="3" t="str">
        <f>IF(AND(ROWS($A$1:$A56)&lt;=$J$2,COLUMNS($A$1:F$1)&lt;=$K$2),ROWS(F$4:F59)+(COLUMNS($A59:F59)-1)*$J$2,"")</f>
        <v/>
      </c>
      <c r="H59" s="3" t="str">
        <f>IF(AND(ROWS($A$1:$A56)&lt;=$J$2,COLUMNS($A$1:G$1)&lt;=$K$2),ROWS(G$4:G59)+(COLUMNS($A59:G59)-1)*$J$2,"")</f>
        <v/>
      </c>
      <c r="I59" s="3" t="str">
        <f>IF(AND(ROWS($A$1:$A56)&lt;=$J$2,COLUMNS($A$1:H$1)&lt;=$K$2),ROWS(H$4:H59)+(COLUMNS($A59:H59)-1)*$J$2,"")</f>
        <v/>
      </c>
      <c r="J59" s="3" t="str">
        <f>IF(AND(ROWS($A$1:$A56)&lt;=$J$2,COLUMNS($A$1:I$1)&lt;=$K$2),ROWS(I$4:I59)+(COLUMNS($A59:I59)-1)*$J$2,"")</f>
        <v/>
      </c>
      <c r="K59" s="3" t="str">
        <f>IF(AND(ROWS($A$1:$A56)&lt;=$J$2,COLUMNS($A$1:J$1)&lt;=$K$2),ROWS(J$4:J59)+(COLUMNS($A59:J59)-1)*$J$2,"")</f>
        <v/>
      </c>
      <c r="L59" s="3" t="str">
        <f>IF(AND(ROWS($A$1:$A56)&lt;=$J$2,COLUMNS($A$1:K$1)&lt;=$K$2),ROWS(K$4:K59)+(COLUMNS($A59:K59)-1)*$J$2,"")</f>
        <v/>
      </c>
      <c r="M59" s="3" t="str">
        <f>IF(AND(ROWS($A$1:$A56)&lt;=$J$2,COLUMNS($A$1:L$1)&lt;=$K$2),ROWS(L$4:L59)+(COLUMNS($A59:L59)-1)*$J$2,"")</f>
        <v/>
      </c>
      <c r="N59" s="3" t="str">
        <f>IF(AND(ROWS($A$1:$A56)&lt;=$J$2,COLUMNS($A$1:M$1)&lt;=$K$2),ROWS(M$4:M59)+(COLUMNS($A59:M59)-1)*$J$2,"")</f>
        <v/>
      </c>
      <c r="O59" s="3" t="str">
        <f>IF(AND(ROWS($A$1:$A56)&lt;=$J$2,COLUMNS($A$1:N$1)&lt;=$K$2),ROWS(N$4:N59)+(COLUMNS($A59:N59)-1)*$J$2,"")</f>
        <v/>
      </c>
      <c r="P59" s="3" t="str">
        <f>IF(AND(ROWS($A$1:$A56)&lt;=$J$2,COLUMNS($A$1:O$1)&lt;=$K$2),ROWS(O$4:O59)+(COLUMNS($A59:O59)-1)*$J$2,"")</f>
        <v/>
      </c>
      <c r="Q59" s="3" t="str">
        <f>IF(AND(ROWS($A$1:$A56)&lt;=$J$2,COLUMNS($A$1:P$1)&lt;=$K$2),ROWS(P$4:P59)+(COLUMNS($A59:P59)-1)*$J$2,"")</f>
        <v/>
      </c>
      <c r="R59" s="3" t="str">
        <f>IF(AND(ROWS($A$1:$A56)&lt;=$J$2,COLUMNS($A$1:Q$1)&lt;=$K$2),ROWS(Q$4:Q59)+(COLUMNS($A59:Q59)-1)*$J$2,"")</f>
        <v/>
      </c>
      <c r="S59" s="3" t="str">
        <f>IF(AND(ROWS($A$1:$A56)&lt;=$J$2,COLUMNS($A$1:R$1)&lt;=$K$2),ROWS(R$4:R59)+(COLUMNS($A59:R59)-1)*$J$2,"")</f>
        <v/>
      </c>
      <c r="T59" s="3" t="str">
        <f>IF(AND(ROWS($A$1:$A56)&lt;=$J$2,COLUMNS($A$1:S$1)&lt;=$K$2),ROWS(S$4:S59)+(COLUMNS($A59:S59)-1)*$J$2,"")</f>
        <v/>
      </c>
      <c r="U59" s="3" t="str">
        <f>IF(AND(ROWS($A$1:$A56)&lt;=$J$2,COLUMNS($A$1:T$1)&lt;=$K$2),ROWS(T$4:T59)+(COLUMNS($A59:T59)-1)*$J$2,"")</f>
        <v/>
      </c>
      <c r="V59" s="3" t="str">
        <f>IF(AND(ROWS($A$1:$A56)&lt;=$J$2,COLUMNS($A$1:U$1)&lt;=$K$2),ROWS(U$4:U59)+(COLUMNS($A59:U59)-1)*$J$2,"")</f>
        <v/>
      </c>
      <c r="W59" s="3" t="str">
        <f>IF(AND(ROWS($A$1:$A56)&lt;=$J$2,COLUMNS($A$1:V$1)&lt;=$K$2),ROWS(V$4:V59)+(COLUMNS($A59:V59)-1)*$J$2,"")</f>
        <v/>
      </c>
      <c r="X59" s="3" t="str">
        <f>IF(AND(ROWS($A$1:$A56)&lt;=$J$2,COLUMNS($A$1:W$1)&lt;=$K$2),ROWS(W$4:W59)+(COLUMNS($A59:W59)-1)*$J$2,"")</f>
        <v/>
      </c>
      <c r="Y59" s="3" t="str">
        <f>IF(AND(ROWS($A$1:$A56)&lt;=$J$2,COLUMNS($A$1:X$1)&lt;=$K$2),ROWS(X$4:X59)+(COLUMNS($A59:X59)-1)*$J$2,"")</f>
        <v/>
      </c>
      <c r="Z59" s="3" t="str">
        <f>IF(AND(ROWS($A$1:$A56)&lt;=$J$2,COLUMNS($A$1:Y$1)&lt;=$K$2),ROWS(Y$4:Y59)+(COLUMNS($A59:Y59)-1)*$J$2,"")</f>
        <v/>
      </c>
    </row>
    <row r="60" spans="1:26" x14ac:dyDescent="0.7">
      <c r="A60" s="7"/>
      <c r="B60" s="3" t="str">
        <f>IF(AND(ROWS($A$1:$A57)&lt;=$J$2,COLUMNS($A$1:A$1)&lt;=$K$2),ROWS(A$4:A60)+(COLUMNS($A60:A60)-1)*$J$2,"")</f>
        <v/>
      </c>
      <c r="C60" s="3" t="str">
        <f>IF(AND(ROWS($A$1:$A57)&lt;=$J$2,COLUMNS($A$1:B$1)&lt;=$K$2),ROWS(B$4:B60)+(COLUMNS($A60:B60)-1)*$J$2,"")</f>
        <v/>
      </c>
      <c r="D60" s="3" t="str">
        <f>IF(AND(ROWS($A$1:$A57)&lt;=$J$2,COLUMNS($A$1:C$1)&lt;=$K$2),ROWS(C$4:C60)+(COLUMNS($A60:C60)-1)*$J$2,"")</f>
        <v/>
      </c>
      <c r="E60" s="3" t="str">
        <f>IF(AND(ROWS($A$1:$A57)&lt;=$J$2,COLUMNS($A$1:D$1)&lt;=$K$2),ROWS(D$4:D60)+(COLUMNS($A60:D60)-1)*$J$2,"")</f>
        <v/>
      </c>
      <c r="F60" s="3" t="str">
        <f>IF(AND(ROWS($A$1:$A57)&lt;=$J$2,COLUMNS($A$1:E$1)&lt;=$K$2),ROWS(E$4:E60)+(COLUMNS($A60:E60)-1)*$J$2,"")</f>
        <v/>
      </c>
      <c r="G60" s="3" t="str">
        <f>IF(AND(ROWS($A$1:$A57)&lt;=$J$2,COLUMNS($A$1:F$1)&lt;=$K$2),ROWS(F$4:F60)+(COLUMNS($A60:F60)-1)*$J$2,"")</f>
        <v/>
      </c>
      <c r="H60" s="3" t="str">
        <f>IF(AND(ROWS($A$1:$A57)&lt;=$J$2,COLUMNS($A$1:G$1)&lt;=$K$2),ROWS(G$4:G60)+(COLUMNS($A60:G60)-1)*$J$2,"")</f>
        <v/>
      </c>
      <c r="I60" s="3" t="str">
        <f>IF(AND(ROWS($A$1:$A57)&lt;=$J$2,COLUMNS($A$1:H$1)&lt;=$K$2),ROWS(H$4:H60)+(COLUMNS($A60:H60)-1)*$J$2,"")</f>
        <v/>
      </c>
      <c r="J60" s="3" t="str">
        <f>IF(AND(ROWS($A$1:$A57)&lt;=$J$2,COLUMNS($A$1:I$1)&lt;=$K$2),ROWS(I$4:I60)+(COLUMNS($A60:I60)-1)*$J$2,"")</f>
        <v/>
      </c>
      <c r="K60" s="3" t="str">
        <f>IF(AND(ROWS($A$1:$A57)&lt;=$J$2,COLUMNS($A$1:J$1)&lt;=$K$2),ROWS(J$4:J60)+(COLUMNS($A60:J60)-1)*$J$2,"")</f>
        <v/>
      </c>
      <c r="L60" s="3" t="str">
        <f>IF(AND(ROWS($A$1:$A57)&lt;=$J$2,COLUMNS($A$1:K$1)&lt;=$K$2),ROWS(K$4:K60)+(COLUMNS($A60:K60)-1)*$J$2,"")</f>
        <v/>
      </c>
      <c r="M60" s="3" t="str">
        <f>IF(AND(ROWS($A$1:$A57)&lt;=$J$2,COLUMNS($A$1:L$1)&lt;=$K$2),ROWS(L$4:L60)+(COLUMNS($A60:L60)-1)*$J$2,"")</f>
        <v/>
      </c>
      <c r="N60" s="3" t="str">
        <f>IF(AND(ROWS($A$1:$A57)&lt;=$J$2,COLUMNS($A$1:M$1)&lt;=$K$2),ROWS(M$4:M60)+(COLUMNS($A60:M60)-1)*$J$2,"")</f>
        <v/>
      </c>
      <c r="O60" s="3" t="str">
        <f>IF(AND(ROWS($A$1:$A57)&lt;=$J$2,COLUMNS($A$1:N$1)&lt;=$K$2),ROWS(N$4:N60)+(COLUMNS($A60:N60)-1)*$J$2,"")</f>
        <v/>
      </c>
      <c r="P60" s="3" t="str">
        <f>IF(AND(ROWS($A$1:$A57)&lt;=$J$2,COLUMNS($A$1:O$1)&lt;=$K$2),ROWS(O$4:O60)+(COLUMNS($A60:O60)-1)*$J$2,"")</f>
        <v/>
      </c>
      <c r="Q60" s="3" t="str">
        <f>IF(AND(ROWS($A$1:$A57)&lt;=$J$2,COLUMNS($A$1:P$1)&lt;=$K$2),ROWS(P$4:P60)+(COLUMNS($A60:P60)-1)*$J$2,"")</f>
        <v/>
      </c>
      <c r="R60" s="3" t="str">
        <f>IF(AND(ROWS($A$1:$A57)&lt;=$J$2,COLUMNS($A$1:Q$1)&lt;=$K$2),ROWS(Q$4:Q60)+(COLUMNS($A60:Q60)-1)*$J$2,"")</f>
        <v/>
      </c>
      <c r="S60" s="3" t="str">
        <f>IF(AND(ROWS($A$1:$A57)&lt;=$J$2,COLUMNS($A$1:R$1)&lt;=$K$2),ROWS(R$4:R60)+(COLUMNS($A60:R60)-1)*$J$2,"")</f>
        <v/>
      </c>
      <c r="T60" s="3" t="str">
        <f>IF(AND(ROWS($A$1:$A57)&lt;=$J$2,COLUMNS($A$1:S$1)&lt;=$K$2),ROWS(S$4:S60)+(COLUMNS($A60:S60)-1)*$J$2,"")</f>
        <v/>
      </c>
      <c r="U60" s="3" t="str">
        <f>IF(AND(ROWS($A$1:$A57)&lt;=$J$2,COLUMNS($A$1:T$1)&lt;=$K$2),ROWS(T$4:T60)+(COLUMNS($A60:T60)-1)*$J$2,"")</f>
        <v/>
      </c>
      <c r="V60" s="3" t="str">
        <f>IF(AND(ROWS($A$1:$A57)&lt;=$J$2,COLUMNS($A$1:U$1)&lt;=$K$2),ROWS(U$4:U60)+(COLUMNS($A60:U60)-1)*$J$2,"")</f>
        <v/>
      </c>
      <c r="W60" s="3" t="str">
        <f>IF(AND(ROWS($A$1:$A57)&lt;=$J$2,COLUMNS($A$1:V$1)&lt;=$K$2),ROWS(V$4:V60)+(COLUMNS($A60:V60)-1)*$J$2,"")</f>
        <v/>
      </c>
      <c r="X60" s="3" t="str">
        <f>IF(AND(ROWS($A$1:$A57)&lt;=$J$2,COLUMNS($A$1:W$1)&lt;=$K$2),ROWS(W$4:W60)+(COLUMNS($A60:W60)-1)*$J$2,"")</f>
        <v/>
      </c>
      <c r="Y60" s="3" t="str">
        <f>IF(AND(ROWS($A$1:$A57)&lt;=$J$2,COLUMNS($A$1:X$1)&lt;=$K$2),ROWS(X$4:X60)+(COLUMNS($A60:X60)-1)*$J$2,"")</f>
        <v/>
      </c>
      <c r="Z60" s="3" t="str">
        <f>IF(AND(ROWS($A$1:$A57)&lt;=$J$2,COLUMNS($A$1:Y$1)&lt;=$K$2),ROWS(Y$4:Y60)+(COLUMNS($A60:Y60)-1)*$J$2,"")</f>
        <v/>
      </c>
    </row>
    <row r="61" spans="1:26" x14ac:dyDescent="0.7">
      <c r="A61" s="7"/>
      <c r="B61" s="3" t="str">
        <f>IF(AND(ROWS($A$1:$A58)&lt;=$J$2,COLUMNS($A$1:A$1)&lt;=$K$2),ROWS(A$4:A61)+(COLUMNS($A61:A61)-1)*$J$2,"")</f>
        <v/>
      </c>
      <c r="C61" s="3" t="str">
        <f>IF(AND(ROWS($A$1:$A58)&lt;=$J$2,COLUMNS($A$1:B$1)&lt;=$K$2),ROWS(B$4:B61)+(COLUMNS($A61:B61)-1)*$J$2,"")</f>
        <v/>
      </c>
      <c r="D61" s="3" t="str">
        <f>IF(AND(ROWS($A$1:$A58)&lt;=$J$2,COLUMNS($A$1:C$1)&lt;=$K$2),ROWS(C$4:C61)+(COLUMNS($A61:C61)-1)*$J$2,"")</f>
        <v/>
      </c>
      <c r="E61" s="3" t="str">
        <f>IF(AND(ROWS($A$1:$A58)&lt;=$J$2,COLUMNS($A$1:D$1)&lt;=$K$2),ROWS(D$4:D61)+(COLUMNS($A61:D61)-1)*$J$2,"")</f>
        <v/>
      </c>
      <c r="F61" s="3" t="str">
        <f>IF(AND(ROWS($A$1:$A58)&lt;=$J$2,COLUMNS($A$1:E$1)&lt;=$K$2),ROWS(E$4:E61)+(COLUMNS($A61:E61)-1)*$J$2,"")</f>
        <v/>
      </c>
      <c r="G61" s="3" t="str">
        <f>IF(AND(ROWS($A$1:$A58)&lt;=$J$2,COLUMNS($A$1:F$1)&lt;=$K$2),ROWS(F$4:F61)+(COLUMNS($A61:F61)-1)*$J$2,"")</f>
        <v/>
      </c>
      <c r="H61" s="3" t="str">
        <f>IF(AND(ROWS($A$1:$A58)&lt;=$J$2,COLUMNS($A$1:G$1)&lt;=$K$2),ROWS(G$4:G61)+(COLUMNS($A61:G61)-1)*$J$2,"")</f>
        <v/>
      </c>
      <c r="I61" s="3" t="str">
        <f>IF(AND(ROWS($A$1:$A58)&lt;=$J$2,COLUMNS($A$1:H$1)&lt;=$K$2),ROWS(H$4:H61)+(COLUMNS($A61:H61)-1)*$J$2,"")</f>
        <v/>
      </c>
      <c r="J61" s="3" t="str">
        <f>IF(AND(ROWS($A$1:$A58)&lt;=$J$2,COLUMNS($A$1:I$1)&lt;=$K$2),ROWS(I$4:I61)+(COLUMNS($A61:I61)-1)*$J$2,"")</f>
        <v/>
      </c>
      <c r="K61" s="3" t="str">
        <f>IF(AND(ROWS($A$1:$A58)&lt;=$J$2,COLUMNS($A$1:J$1)&lt;=$K$2),ROWS(J$4:J61)+(COLUMNS($A61:J61)-1)*$J$2,"")</f>
        <v/>
      </c>
      <c r="L61" s="3" t="str">
        <f>IF(AND(ROWS($A$1:$A58)&lt;=$J$2,COLUMNS($A$1:K$1)&lt;=$K$2),ROWS(K$4:K61)+(COLUMNS($A61:K61)-1)*$J$2,"")</f>
        <v/>
      </c>
      <c r="M61" s="3" t="str">
        <f>IF(AND(ROWS($A$1:$A58)&lt;=$J$2,COLUMNS($A$1:L$1)&lt;=$K$2),ROWS(L$4:L61)+(COLUMNS($A61:L61)-1)*$J$2,"")</f>
        <v/>
      </c>
      <c r="N61" s="3" t="str">
        <f>IF(AND(ROWS($A$1:$A58)&lt;=$J$2,COLUMNS($A$1:M$1)&lt;=$K$2),ROWS(M$4:M61)+(COLUMNS($A61:M61)-1)*$J$2,"")</f>
        <v/>
      </c>
      <c r="O61" s="3" t="str">
        <f>IF(AND(ROWS($A$1:$A58)&lt;=$J$2,COLUMNS($A$1:N$1)&lt;=$K$2),ROWS(N$4:N61)+(COLUMNS($A61:N61)-1)*$J$2,"")</f>
        <v/>
      </c>
      <c r="P61" s="3" t="str">
        <f>IF(AND(ROWS($A$1:$A58)&lt;=$J$2,COLUMNS($A$1:O$1)&lt;=$K$2),ROWS(O$4:O61)+(COLUMNS($A61:O61)-1)*$J$2,"")</f>
        <v/>
      </c>
      <c r="Q61" s="3" t="str">
        <f>IF(AND(ROWS($A$1:$A58)&lt;=$J$2,COLUMNS($A$1:P$1)&lt;=$K$2),ROWS(P$4:P61)+(COLUMNS($A61:P61)-1)*$J$2,"")</f>
        <v/>
      </c>
      <c r="R61" s="3" t="str">
        <f>IF(AND(ROWS($A$1:$A58)&lt;=$J$2,COLUMNS($A$1:Q$1)&lt;=$K$2),ROWS(Q$4:Q61)+(COLUMNS($A61:Q61)-1)*$J$2,"")</f>
        <v/>
      </c>
      <c r="S61" s="3" t="str">
        <f>IF(AND(ROWS($A$1:$A58)&lt;=$J$2,COLUMNS($A$1:R$1)&lt;=$K$2),ROWS(R$4:R61)+(COLUMNS($A61:R61)-1)*$J$2,"")</f>
        <v/>
      </c>
      <c r="T61" s="3" t="str">
        <f>IF(AND(ROWS($A$1:$A58)&lt;=$J$2,COLUMNS($A$1:S$1)&lt;=$K$2),ROWS(S$4:S61)+(COLUMNS($A61:S61)-1)*$J$2,"")</f>
        <v/>
      </c>
      <c r="U61" s="3" t="str">
        <f>IF(AND(ROWS($A$1:$A58)&lt;=$J$2,COLUMNS($A$1:T$1)&lt;=$K$2),ROWS(T$4:T61)+(COLUMNS($A61:T61)-1)*$J$2,"")</f>
        <v/>
      </c>
      <c r="V61" s="3" t="str">
        <f>IF(AND(ROWS($A$1:$A58)&lt;=$J$2,COLUMNS($A$1:U$1)&lt;=$K$2),ROWS(U$4:U61)+(COLUMNS($A61:U61)-1)*$J$2,"")</f>
        <v/>
      </c>
      <c r="W61" s="3" t="str">
        <f>IF(AND(ROWS($A$1:$A58)&lt;=$J$2,COLUMNS($A$1:V$1)&lt;=$K$2),ROWS(V$4:V61)+(COLUMNS($A61:V61)-1)*$J$2,"")</f>
        <v/>
      </c>
      <c r="X61" s="3" t="str">
        <f>IF(AND(ROWS($A$1:$A58)&lt;=$J$2,COLUMNS($A$1:W$1)&lt;=$K$2),ROWS(W$4:W61)+(COLUMNS($A61:W61)-1)*$J$2,"")</f>
        <v/>
      </c>
      <c r="Y61" s="3" t="str">
        <f>IF(AND(ROWS($A$1:$A58)&lt;=$J$2,COLUMNS($A$1:X$1)&lt;=$K$2),ROWS(X$4:X61)+(COLUMNS($A61:X61)-1)*$J$2,"")</f>
        <v/>
      </c>
      <c r="Z61" s="3" t="str">
        <f>IF(AND(ROWS($A$1:$A58)&lt;=$J$2,COLUMNS($A$1:Y$1)&lt;=$K$2),ROWS(Y$4:Y61)+(COLUMNS($A61:Y61)-1)*$J$2,"")</f>
        <v/>
      </c>
    </row>
    <row r="62" spans="1:26" x14ac:dyDescent="0.7">
      <c r="A62" s="7"/>
      <c r="B62" s="3" t="str">
        <f>IF(AND(ROWS($A$1:$A59)&lt;=$J$2,COLUMNS($A$1:A$1)&lt;=$K$2),ROWS(A$4:A62)+(COLUMNS($A62:A62)-1)*$J$2,"")</f>
        <v/>
      </c>
      <c r="C62" s="3" t="str">
        <f>IF(AND(ROWS($A$1:$A59)&lt;=$J$2,COLUMNS($A$1:B$1)&lt;=$K$2),ROWS(B$4:B62)+(COLUMNS($A62:B62)-1)*$J$2,"")</f>
        <v/>
      </c>
      <c r="D62" s="3" t="str">
        <f>IF(AND(ROWS($A$1:$A59)&lt;=$J$2,COLUMNS($A$1:C$1)&lt;=$K$2),ROWS(C$4:C62)+(COLUMNS($A62:C62)-1)*$J$2,"")</f>
        <v/>
      </c>
      <c r="E62" s="3" t="str">
        <f>IF(AND(ROWS($A$1:$A59)&lt;=$J$2,COLUMNS($A$1:D$1)&lt;=$K$2),ROWS(D$4:D62)+(COLUMNS($A62:D62)-1)*$J$2,"")</f>
        <v/>
      </c>
      <c r="F62" s="3" t="str">
        <f>IF(AND(ROWS($A$1:$A59)&lt;=$J$2,COLUMNS($A$1:E$1)&lt;=$K$2),ROWS(E$4:E62)+(COLUMNS($A62:E62)-1)*$J$2,"")</f>
        <v/>
      </c>
      <c r="G62" s="3" t="str">
        <f>IF(AND(ROWS($A$1:$A59)&lt;=$J$2,COLUMNS($A$1:F$1)&lt;=$K$2),ROWS(F$4:F62)+(COLUMNS($A62:F62)-1)*$J$2,"")</f>
        <v/>
      </c>
      <c r="H62" s="3" t="str">
        <f>IF(AND(ROWS($A$1:$A59)&lt;=$J$2,COLUMNS($A$1:G$1)&lt;=$K$2),ROWS(G$4:G62)+(COLUMNS($A62:G62)-1)*$J$2,"")</f>
        <v/>
      </c>
      <c r="I62" s="3" t="str">
        <f>IF(AND(ROWS($A$1:$A59)&lt;=$J$2,COLUMNS($A$1:H$1)&lt;=$K$2),ROWS(H$4:H62)+(COLUMNS($A62:H62)-1)*$J$2,"")</f>
        <v/>
      </c>
      <c r="J62" s="3" t="str">
        <f>IF(AND(ROWS($A$1:$A59)&lt;=$J$2,COLUMNS($A$1:I$1)&lt;=$K$2),ROWS(I$4:I62)+(COLUMNS($A62:I62)-1)*$J$2,"")</f>
        <v/>
      </c>
      <c r="K62" s="3" t="str">
        <f>IF(AND(ROWS($A$1:$A59)&lt;=$J$2,COLUMNS($A$1:J$1)&lt;=$K$2),ROWS(J$4:J62)+(COLUMNS($A62:J62)-1)*$J$2,"")</f>
        <v/>
      </c>
      <c r="L62" s="3" t="str">
        <f>IF(AND(ROWS($A$1:$A59)&lt;=$J$2,COLUMNS($A$1:K$1)&lt;=$K$2),ROWS(K$4:K62)+(COLUMNS($A62:K62)-1)*$J$2,"")</f>
        <v/>
      </c>
      <c r="M62" s="3" t="str">
        <f>IF(AND(ROWS($A$1:$A59)&lt;=$J$2,COLUMNS($A$1:L$1)&lt;=$K$2),ROWS(L$4:L62)+(COLUMNS($A62:L62)-1)*$J$2,"")</f>
        <v/>
      </c>
      <c r="N62" s="3" t="str">
        <f>IF(AND(ROWS($A$1:$A59)&lt;=$J$2,COLUMNS($A$1:M$1)&lt;=$K$2),ROWS(M$4:M62)+(COLUMNS($A62:M62)-1)*$J$2,"")</f>
        <v/>
      </c>
      <c r="O62" s="3" t="str">
        <f>IF(AND(ROWS($A$1:$A59)&lt;=$J$2,COLUMNS($A$1:N$1)&lt;=$K$2),ROWS(N$4:N62)+(COLUMNS($A62:N62)-1)*$J$2,"")</f>
        <v/>
      </c>
      <c r="P62" s="3" t="str">
        <f>IF(AND(ROWS($A$1:$A59)&lt;=$J$2,COLUMNS($A$1:O$1)&lt;=$K$2),ROWS(O$4:O62)+(COLUMNS($A62:O62)-1)*$J$2,"")</f>
        <v/>
      </c>
      <c r="Q62" s="3" t="str">
        <f>IF(AND(ROWS($A$1:$A59)&lt;=$J$2,COLUMNS($A$1:P$1)&lt;=$K$2),ROWS(P$4:P62)+(COLUMNS($A62:P62)-1)*$J$2,"")</f>
        <v/>
      </c>
      <c r="R62" s="3" t="str">
        <f>IF(AND(ROWS($A$1:$A59)&lt;=$J$2,COLUMNS($A$1:Q$1)&lt;=$K$2),ROWS(Q$4:Q62)+(COLUMNS($A62:Q62)-1)*$J$2,"")</f>
        <v/>
      </c>
      <c r="S62" s="3" t="str">
        <f>IF(AND(ROWS($A$1:$A59)&lt;=$J$2,COLUMNS($A$1:R$1)&lt;=$K$2),ROWS(R$4:R62)+(COLUMNS($A62:R62)-1)*$J$2,"")</f>
        <v/>
      </c>
      <c r="T62" s="3" t="str">
        <f>IF(AND(ROWS($A$1:$A59)&lt;=$J$2,COLUMNS($A$1:S$1)&lt;=$K$2),ROWS(S$4:S62)+(COLUMNS($A62:S62)-1)*$J$2,"")</f>
        <v/>
      </c>
      <c r="U62" s="3" t="str">
        <f>IF(AND(ROWS($A$1:$A59)&lt;=$J$2,COLUMNS($A$1:T$1)&lt;=$K$2),ROWS(T$4:T62)+(COLUMNS($A62:T62)-1)*$J$2,"")</f>
        <v/>
      </c>
      <c r="V62" s="3" t="str">
        <f>IF(AND(ROWS($A$1:$A59)&lt;=$J$2,COLUMNS($A$1:U$1)&lt;=$K$2),ROWS(U$4:U62)+(COLUMNS($A62:U62)-1)*$J$2,"")</f>
        <v/>
      </c>
      <c r="W62" s="3" t="str">
        <f>IF(AND(ROWS($A$1:$A59)&lt;=$J$2,COLUMNS($A$1:V$1)&lt;=$K$2),ROWS(V$4:V62)+(COLUMNS($A62:V62)-1)*$J$2,"")</f>
        <v/>
      </c>
      <c r="X62" s="3" t="str">
        <f>IF(AND(ROWS($A$1:$A59)&lt;=$J$2,COLUMNS($A$1:W$1)&lt;=$K$2),ROWS(W$4:W62)+(COLUMNS($A62:W62)-1)*$J$2,"")</f>
        <v/>
      </c>
      <c r="Y62" s="3" t="str">
        <f>IF(AND(ROWS($A$1:$A59)&lt;=$J$2,COLUMNS($A$1:X$1)&lt;=$K$2),ROWS(X$4:X62)+(COLUMNS($A62:X62)-1)*$J$2,"")</f>
        <v/>
      </c>
      <c r="Z62" s="3" t="str">
        <f>IF(AND(ROWS($A$1:$A59)&lt;=$J$2,COLUMNS($A$1:Y$1)&lt;=$K$2),ROWS(Y$4:Y62)+(COLUMNS($A62:Y62)-1)*$J$2,"")</f>
        <v/>
      </c>
    </row>
    <row r="63" spans="1:26" x14ac:dyDescent="0.7">
      <c r="A63" s="7"/>
      <c r="B63" s="3" t="str">
        <f>IF(AND(ROWS($A$1:$A60)&lt;=$J$2,COLUMNS($A$1:A$1)&lt;=$K$2),ROWS(A$4:A63)+(COLUMNS($A63:A63)-1)*$J$2,"")</f>
        <v/>
      </c>
      <c r="C63" s="3" t="str">
        <f>IF(AND(ROWS($A$1:$A60)&lt;=$J$2,COLUMNS($A$1:B$1)&lt;=$K$2),ROWS(B$4:B63)+(COLUMNS($A63:B63)-1)*$J$2,"")</f>
        <v/>
      </c>
      <c r="D63" s="3" t="str">
        <f>IF(AND(ROWS($A$1:$A60)&lt;=$J$2,COLUMNS($A$1:C$1)&lt;=$K$2),ROWS(C$4:C63)+(COLUMNS($A63:C63)-1)*$J$2,"")</f>
        <v/>
      </c>
      <c r="E63" s="3" t="str">
        <f>IF(AND(ROWS($A$1:$A60)&lt;=$J$2,COLUMNS($A$1:D$1)&lt;=$K$2),ROWS(D$4:D63)+(COLUMNS($A63:D63)-1)*$J$2,"")</f>
        <v/>
      </c>
      <c r="F63" s="3" t="str">
        <f>IF(AND(ROWS($A$1:$A60)&lt;=$J$2,COLUMNS($A$1:E$1)&lt;=$K$2),ROWS(E$4:E63)+(COLUMNS($A63:E63)-1)*$J$2,"")</f>
        <v/>
      </c>
      <c r="G63" s="3" t="str">
        <f>IF(AND(ROWS($A$1:$A60)&lt;=$J$2,COLUMNS($A$1:F$1)&lt;=$K$2),ROWS(F$4:F63)+(COLUMNS($A63:F63)-1)*$J$2,"")</f>
        <v/>
      </c>
      <c r="H63" s="3" t="str">
        <f>IF(AND(ROWS($A$1:$A60)&lt;=$J$2,COLUMNS($A$1:G$1)&lt;=$K$2),ROWS(G$4:G63)+(COLUMNS($A63:G63)-1)*$J$2,"")</f>
        <v/>
      </c>
      <c r="I63" s="3" t="str">
        <f>IF(AND(ROWS($A$1:$A60)&lt;=$J$2,COLUMNS($A$1:H$1)&lt;=$K$2),ROWS(H$4:H63)+(COLUMNS($A63:H63)-1)*$J$2,"")</f>
        <v/>
      </c>
      <c r="J63" s="3" t="str">
        <f>IF(AND(ROWS($A$1:$A60)&lt;=$J$2,COLUMNS($A$1:I$1)&lt;=$K$2),ROWS(I$4:I63)+(COLUMNS($A63:I63)-1)*$J$2,"")</f>
        <v/>
      </c>
      <c r="K63" s="3" t="str">
        <f>IF(AND(ROWS($A$1:$A60)&lt;=$J$2,COLUMNS($A$1:J$1)&lt;=$K$2),ROWS(J$4:J63)+(COLUMNS($A63:J63)-1)*$J$2,"")</f>
        <v/>
      </c>
      <c r="L63" s="3" t="str">
        <f>IF(AND(ROWS($A$1:$A60)&lt;=$J$2,COLUMNS($A$1:K$1)&lt;=$K$2),ROWS(K$4:K63)+(COLUMNS($A63:K63)-1)*$J$2,"")</f>
        <v/>
      </c>
      <c r="M63" s="3" t="str">
        <f>IF(AND(ROWS($A$1:$A60)&lt;=$J$2,COLUMNS($A$1:L$1)&lt;=$K$2),ROWS(L$4:L63)+(COLUMNS($A63:L63)-1)*$J$2,"")</f>
        <v/>
      </c>
      <c r="N63" s="3" t="str">
        <f>IF(AND(ROWS($A$1:$A60)&lt;=$J$2,COLUMNS($A$1:M$1)&lt;=$K$2),ROWS(M$4:M63)+(COLUMNS($A63:M63)-1)*$J$2,"")</f>
        <v/>
      </c>
      <c r="O63" s="3" t="str">
        <f>IF(AND(ROWS($A$1:$A60)&lt;=$J$2,COLUMNS($A$1:N$1)&lt;=$K$2),ROWS(N$4:N63)+(COLUMNS($A63:N63)-1)*$J$2,"")</f>
        <v/>
      </c>
      <c r="P63" s="3" t="str">
        <f>IF(AND(ROWS($A$1:$A60)&lt;=$J$2,COLUMNS($A$1:O$1)&lt;=$K$2),ROWS(O$4:O63)+(COLUMNS($A63:O63)-1)*$J$2,"")</f>
        <v/>
      </c>
      <c r="Q63" s="3" t="str">
        <f>IF(AND(ROWS($A$1:$A60)&lt;=$J$2,COLUMNS($A$1:P$1)&lt;=$K$2),ROWS(P$4:P63)+(COLUMNS($A63:P63)-1)*$J$2,"")</f>
        <v/>
      </c>
      <c r="R63" s="3" t="str">
        <f>IF(AND(ROWS($A$1:$A60)&lt;=$J$2,COLUMNS($A$1:Q$1)&lt;=$K$2),ROWS(Q$4:Q63)+(COLUMNS($A63:Q63)-1)*$J$2,"")</f>
        <v/>
      </c>
      <c r="S63" s="3" t="str">
        <f>IF(AND(ROWS($A$1:$A60)&lt;=$J$2,COLUMNS($A$1:R$1)&lt;=$K$2),ROWS(R$4:R63)+(COLUMNS($A63:R63)-1)*$J$2,"")</f>
        <v/>
      </c>
      <c r="T63" s="3" t="str">
        <f>IF(AND(ROWS($A$1:$A60)&lt;=$J$2,COLUMNS($A$1:S$1)&lt;=$K$2),ROWS(S$4:S63)+(COLUMNS($A63:S63)-1)*$J$2,"")</f>
        <v/>
      </c>
      <c r="U63" s="3" t="str">
        <f>IF(AND(ROWS($A$1:$A60)&lt;=$J$2,COLUMNS($A$1:T$1)&lt;=$K$2),ROWS(T$4:T63)+(COLUMNS($A63:T63)-1)*$J$2,"")</f>
        <v/>
      </c>
      <c r="V63" s="3" t="str">
        <f>IF(AND(ROWS($A$1:$A60)&lt;=$J$2,COLUMNS($A$1:U$1)&lt;=$K$2),ROWS(U$4:U63)+(COLUMNS($A63:U63)-1)*$J$2,"")</f>
        <v/>
      </c>
      <c r="W63" s="3" t="str">
        <f>IF(AND(ROWS($A$1:$A60)&lt;=$J$2,COLUMNS($A$1:V$1)&lt;=$K$2),ROWS(V$4:V63)+(COLUMNS($A63:V63)-1)*$J$2,"")</f>
        <v/>
      </c>
      <c r="X63" s="3" t="str">
        <f>IF(AND(ROWS($A$1:$A60)&lt;=$J$2,COLUMNS($A$1:W$1)&lt;=$K$2),ROWS(W$4:W63)+(COLUMNS($A63:W63)-1)*$J$2,"")</f>
        <v/>
      </c>
      <c r="Y63" s="3" t="str">
        <f>IF(AND(ROWS($A$1:$A60)&lt;=$J$2,COLUMNS($A$1:X$1)&lt;=$K$2),ROWS(X$4:X63)+(COLUMNS($A63:X63)-1)*$J$2,"")</f>
        <v/>
      </c>
      <c r="Z63" s="3" t="str">
        <f>IF(AND(ROWS($A$1:$A60)&lt;=$J$2,COLUMNS($A$1:Y$1)&lt;=$K$2),ROWS(Y$4:Y63)+(COLUMNS($A63:Y63)-1)*$J$2,"")</f>
        <v/>
      </c>
    </row>
    <row r="64" spans="1:26" x14ac:dyDescent="0.7">
      <c r="A64" s="7"/>
      <c r="B64" s="3" t="str">
        <f>IF(AND(ROWS($A$1:$A61)&lt;=$J$2,COLUMNS($A$1:A$1)&lt;=$K$2),ROWS(A$4:A64)+(COLUMNS($A64:A64)-1)*$J$2,"")</f>
        <v/>
      </c>
      <c r="C64" s="3" t="str">
        <f>IF(AND(ROWS($A$1:$A61)&lt;=$J$2,COLUMNS($A$1:B$1)&lt;=$K$2),ROWS(B$4:B64)+(COLUMNS($A64:B64)-1)*$J$2,"")</f>
        <v/>
      </c>
      <c r="D64" s="3" t="str">
        <f>IF(AND(ROWS($A$1:$A61)&lt;=$J$2,COLUMNS($A$1:C$1)&lt;=$K$2),ROWS(C$4:C64)+(COLUMNS($A64:C64)-1)*$J$2,"")</f>
        <v/>
      </c>
      <c r="E64" s="3" t="str">
        <f>IF(AND(ROWS($A$1:$A61)&lt;=$J$2,COLUMNS($A$1:D$1)&lt;=$K$2),ROWS(D$4:D64)+(COLUMNS($A64:D64)-1)*$J$2,"")</f>
        <v/>
      </c>
      <c r="F64" s="3" t="str">
        <f>IF(AND(ROWS($A$1:$A61)&lt;=$J$2,COLUMNS($A$1:E$1)&lt;=$K$2),ROWS(E$4:E64)+(COLUMNS($A64:E64)-1)*$J$2,"")</f>
        <v/>
      </c>
      <c r="G64" s="3" t="str">
        <f>IF(AND(ROWS($A$1:$A61)&lt;=$J$2,COLUMNS($A$1:F$1)&lt;=$K$2),ROWS(F$4:F64)+(COLUMNS($A64:F64)-1)*$J$2,"")</f>
        <v/>
      </c>
      <c r="H64" s="3" t="str">
        <f>IF(AND(ROWS($A$1:$A61)&lt;=$J$2,COLUMNS($A$1:G$1)&lt;=$K$2),ROWS(G$4:G64)+(COLUMNS($A64:G64)-1)*$J$2,"")</f>
        <v/>
      </c>
      <c r="I64" s="3" t="str">
        <f>IF(AND(ROWS($A$1:$A61)&lt;=$J$2,COLUMNS($A$1:H$1)&lt;=$K$2),ROWS(H$4:H64)+(COLUMNS($A64:H64)-1)*$J$2,"")</f>
        <v/>
      </c>
      <c r="J64" s="3" t="str">
        <f>IF(AND(ROWS($A$1:$A61)&lt;=$J$2,COLUMNS($A$1:I$1)&lt;=$K$2),ROWS(I$4:I64)+(COLUMNS($A64:I64)-1)*$J$2,"")</f>
        <v/>
      </c>
      <c r="K64" s="3" t="str">
        <f>IF(AND(ROWS($A$1:$A61)&lt;=$J$2,COLUMNS($A$1:J$1)&lt;=$K$2),ROWS(J$4:J64)+(COLUMNS($A64:J64)-1)*$J$2,"")</f>
        <v/>
      </c>
      <c r="L64" s="3" t="str">
        <f>IF(AND(ROWS($A$1:$A61)&lt;=$J$2,COLUMNS($A$1:K$1)&lt;=$K$2),ROWS(K$4:K64)+(COLUMNS($A64:K64)-1)*$J$2,"")</f>
        <v/>
      </c>
      <c r="M64" s="3" t="str">
        <f>IF(AND(ROWS($A$1:$A61)&lt;=$J$2,COLUMNS($A$1:L$1)&lt;=$K$2),ROWS(L$4:L64)+(COLUMNS($A64:L64)-1)*$J$2,"")</f>
        <v/>
      </c>
      <c r="N64" s="3" t="str">
        <f>IF(AND(ROWS($A$1:$A61)&lt;=$J$2,COLUMNS($A$1:M$1)&lt;=$K$2),ROWS(M$4:M64)+(COLUMNS($A64:M64)-1)*$J$2,"")</f>
        <v/>
      </c>
      <c r="O64" s="3" t="str">
        <f>IF(AND(ROWS($A$1:$A61)&lt;=$J$2,COLUMNS($A$1:N$1)&lt;=$K$2),ROWS(N$4:N64)+(COLUMNS($A64:N64)-1)*$J$2,"")</f>
        <v/>
      </c>
      <c r="P64" s="3" t="str">
        <f>IF(AND(ROWS($A$1:$A61)&lt;=$J$2,COLUMNS($A$1:O$1)&lt;=$K$2),ROWS(O$4:O64)+(COLUMNS($A64:O64)-1)*$J$2,"")</f>
        <v/>
      </c>
      <c r="Q64" s="3" t="str">
        <f>IF(AND(ROWS($A$1:$A61)&lt;=$J$2,COLUMNS($A$1:P$1)&lt;=$K$2),ROWS(P$4:P64)+(COLUMNS($A64:P64)-1)*$J$2,"")</f>
        <v/>
      </c>
      <c r="R64" s="3" t="str">
        <f>IF(AND(ROWS($A$1:$A61)&lt;=$J$2,COLUMNS($A$1:Q$1)&lt;=$K$2),ROWS(Q$4:Q64)+(COLUMNS($A64:Q64)-1)*$J$2,"")</f>
        <v/>
      </c>
      <c r="S64" s="3" t="str">
        <f>IF(AND(ROWS($A$1:$A61)&lt;=$J$2,COLUMNS($A$1:R$1)&lt;=$K$2),ROWS(R$4:R64)+(COLUMNS($A64:R64)-1)*$J$2,"")</f>
        <v/>
      </c>
      <c r="T64" s="3" t="str">
        <f>IF(AND(ROWS($A$1:$A61)&lt;=$J$2,COLUMNS($A$1:S$1)&lt;=$K$2),ROWS(S$4:S64)+(COLUMNS($A64:S64)-1)*$J$2,"")</f>
        <v/>
      </c>
      <c r="U64" s="3" t="str">
        <f>IF(AND(ROWS($A$1:$A61)&lt;=$J$2,COLUMNS($A$1:T$1)&lt;=$K$2),ROWS(T$4:T64)+(COLUMNS($A64:T64)-1)*$J$2,"")</f>
        <v/>
      </c>
      <c r="V64" s="3" t="str">
        <f>IF(AND(ROWS($A$1:$A61)&lt;=$J$2,COLUMNS($A$1:U$1)&lt;=$K$2),ROWS(U$4:U64)+(COLUMNS($A64:U64)-1)*$J$2,"")</f>
        <v/>
      </c>
      <c r="W64" s="3" t="str">
        <f>IF(AND(ROWS($A$1:$A61)&lt;=$J$2,COLUMNS($A$1:V$1)&lt;=$K$2),ROWS(V$4:V64)+(COLUMNS($A64:V64)-1)*$J$2,"")</f>
        <v/>
      </c>
      <c r="X64" s="3" t="str">
        <f>IF(AND(ROWS($A$1:$A61)&lt;=$J$2,COLUMNS($A$1:W$1)&lt;=$K$2),ROWS(W$4:W64)+(COLUMNS($A64:W64)-1)*$J$2,"")</f>
        <v/>
      </c>
      <c r="Y64" s="3" t="str">
        <f>IF(AND(ROWS($A$1:$A61)&lt;=$J$2,COLUMNS($A$1:X$1)&lt;=$K$2),ROWS(X$4:X64)+(COLUMNS($A64:X64)-1)*$J$2,"")</f>
        <v/>
      </c>
      <c r="Z64" s="3" t="str">
        <f>IF(AND(ROWS($A$1:$A61)&lt;=$J$2,COLUMNS($A$1:Y$1)&lt;=$K$2),ROWS(Y$4:Y64)+(COLUMNS($A64:Y64)-1)*$J$2,"")</f>
        <v/>
      </c>
    </row>
    <row r="65" spans="1:26" x14ac:dyDescent="0.7">
      <c r="A65" s="7"/>
      <c r="B65" s="3" t="str">
        <f>IF(AND(ROWS($A$1:$A62)&lt;=$J$2,COLUMNS($A$1:A$1)&lt;=$K$2),ROWS(A$4:A65)+(COLUMNS($A65:A65)-1)*$J$2,"")</f>
        <v/>
      </c>
      <c r="C65" s="3" t="str">
        <f>IF(AND(ROWS($A$1:$A62)&lt;=$J$2,COLUMNS($A$1:B$1)&lt;=$K$2),ROWS(B$4:B65)+(COLUMNS($A65:B65)-1)*$J$2,"")</f>
        <v/>
      </c>
      <c r="D65" s="3" t="str">
        <f>IF(AND(ROWS($A$1:$A62)&lt;=$J$2,COLUMNS($A$1:C$1)&lt;=$K$2),ROWS(C$4:C65)+(COLUMNS($A65:C65)-1)*$J$2,"")</f>
        <v/>
      </c>
      <c r="E65" s="3" t="str">
        <f>IF(AND(ROWS($A$1:$A62)&lt;=$J$2,COLUMNS($A$1:D$1)&lt;=$K$2),ROWS(D$4:D65)+(COLUMNS($A65:D65)-1)*$J$2,"")</f>
        <v/>
      </c>
      <c r="F65" s="3" t="str">
        <f>IF(AND(ROWS($A$1:$A62)&lt;=$J$2,COLUMNS($A$1:E$1)&lt;=$K$2),ROWS(E$4:E65)+(COLUMNS($A65:E65)-1)*$J$2,"")</f>
        <v/>
      </c>
      <c r="G65" s="3" t="str">
        <f>IF(AND(ROWS($A$1:$A62)&lt;=$J$2,COLUMNS($A$1:F$1)&lt;=$K$2),ROWS(F$4:F65)+(COLUMNS($A65:F65)-1)*$J$2,"")</f>
        <v/>
      </c>
      <c r="H65" s="3" t="str">
        <f>IF(AND(ROWS($A$1:$A62)&lt;=$J$2,COLUMNS($A$1:G$1)&lt;=$K$2),ROWS(G$4:G65)+(COLUMNS($A65:G65)-1)*$J$2,"")</f>
        <v/>
      </c>
      <c r="I65" s="3" t="str">
        <f>IF(AND(ROWS($A$1:$A62)&lt;=$J$2,COLUMNS($A$1:H$1)&lt;=$K$2),ROWS(H$4:H65)+(COLUMNS($A65:H65)-1)*$J$2,"")</f>
        <v/>
      </c>
      <c r="J65" s="3" t="str">
        <f>IF(AND(ROWS($A$1:$A62)&lt;=$J$2,COLUMNS($A$1:I$1)&lt;=$K$2),ROWS(I$4:I65)+(COLUMNS($A65:I65)-1)*$J$2,"")</f>
        <v/>
      </c>
      <c r="K65" s="3" t="str">
        <f>IF(AND(ROWS($A$1:$A62)&lt;=$J$2,COLUMNS($A$1:J$1)&lt;=$K$2),ROWS(J$4:J65)+(COLUMNS($A65:J65)-1)*$J$2,"")</f>
        <v/>
      </c>
      <c r="L65" s="3" t="str">
        <f>IF(AND(ROWS($A$1:$A62)&lt;=$J$2,COLUMNS($A$1:K$1)&lt;=$K$2),ROWS(K$4:K65)+(COLUMNS($A65:K65)-1)*$J$2,"")</f>
        <v/>
      </c>
      <c r="M65" s="3" t="str">
        <f>IF(AND(ROWS($A$1:$A62)&lt;=$J$2,COLUMNS($A$1:L$1)&lt;=$K$2),ROWS(L$4:L65)+(COLUMNS($A65:L65)-1)*$J$2,"")</f>
        <v/>
      </c>
      <c r="N65" s="3" t="str">
        <f>IF(AND(ROWS($A$1:$A62)&lt;=$J$2,COLUMNS($A$1:M$1)&lt;=$K$2),ROWS(M$4:M65)+(COLUMNS($A65:M65)-1)*$J$2,"")</f>
        <v/>
      </c>
      <c r="O65" s="3" t="str">
        <f>IF(AND(ROWS($A$1:$A62)&lt;=$J$2,COLUMNS($A$1:N$1)&lt;=$K$2),ROWS(N$4:N65)+(COLUMNS($A65:N65)-1)*$J$2,"")</f>
        <v/>
      </c>
      <c r="P65" s="3" t="str">
        <f>IF(AND(ROWS($A$1:$A62)&lt;=$J$2,COLUMNS($A$1:O$1)&lt;=$K$2),ROWS(O$4:O65)+(COLUMNS($A65:O65)-1)*$J$2,"")</f>
        <v/>
      </c>
      <c r="Q65" s="3" t="str">
        <f>IF(AND(ROWS($A$1:$A62)&lt;=$J$2,COLUMNS($A$1:P$1)&lt;=$K$2),ROWS(P$4:P65)+(COLUMNS($A65:P65)-1)*$J$2,"")</f>
        <v/>
      </c>
      <c r="R65" s="3" t="str">
        <f>IF(AND(ROWS($A$1:$A62)&lt;=$J$2,COLUMNS($A$1:Q$1)&lt;=$K$2),ROWS(Q$4:Q65)+(COLUMNS($A65:Q65)-1)*$J$2,"")</f>
        <v/>
      </c>
      <c r="S65" s="3" t="str">
        <f>IF(AND(ROWS($A$1:$A62)&lt;=$J$2,COLUMNS($A$1:R$1)&lt;=$K$2),ROWS(R$4:R65)+(COLUMNS($A65:R65)-1)*$J$2,"")</f>
        <v/>
      </c>
      <c r="T65" s="3" t="str">
        <f>IF(AND(ROWS($A$1:$A62)&lt;=$J$2,COLUMNS($A$1:S$1)&lt;=$K$2),ROWS(S$4:S65)+(COLUMNS($A65:S65)-1)*$J$2,"")</f>
        <v/>
      </c>
      <c r="U65" s="3" t="str">
        <f>IF(AND(ROWS($A$1:$A62)&lt;=$J$2,COLUMNS($A$1:T$1)&lt;=$K$2),ROWS(T$4:T65)+(COLUMNS($A65:T65)-1)*$J$2,"")</f>
        <v/>
      </c>
      <c r="V65" s="3" t="str">
        <f>IF(AND(ROWS($A$1:$A62)&lt;=$J$2,COLUMNS($A$1:U$1)&lt;=$K$2),ROWS(U$4:U65)+(COLUMNS($A65:U65)-1)*$J$2,"")</f>
        <v/>
      </c>
      <c r="W65" s="3" t="str">
        <f>IF(AND(ROWS($A$1:$A62)&lt;=$J$2,COLUMNS($A$1:V$1)&lt;=$K$2),ROWS(V$4:V65)+(COLUMNS($A65:V65)-1)*$J$2,"")</f>
        <v/>
      </c>
      <c r="X65" s="3" t="str">
        <f>IF(AND(ROWS($A$1:$A62)&lt;=$J$2,COLUMNS($A$1:W$1)&lt;=$K$2),ROWS(W$4:W65)+(COLUMNS($A65:W65)-1)*$J$2,"")</f>
        <v/>
      </c>
      <c r="Y65" s="3" t="str">
        <f>IF(AND(ROWS($A$1:$A62)&lt;=$J$2,COLUMNS($A$1:X$1)&lt;=$K$2),ROWS(X$4:X65)+(COLUMNS($A65:X65)-1)*$J$2,"")</f>
        <v/>
      </c>
      <c r="Z65" s="3" t="str">
        <f>IF(AND(ROWS($A$1:$A62)&lt;=$J$2,COLUMNS($A$1:Y$1)&lt;=$K$2),ROWS(Y$4:Y65)+(COLUMNS($A65:Y65)-1)*$J$2,"")</f>
        <v/>
      </c>
    </row>
    <row r="66" spans="1:26" x14ac:dyDescent="0.7">
      <c r="A66" s="7"/>
      <c r="B66" s="3" t="str">
        <f>IF(AND(ROWS($A$1:$A63)&lt;=$J$2,COLUMNS($A$1:A$1)&lt;=$K$2),ROWS(A$4:A66)+(COLUMNS($A66:A66)-1)*$J$2,"")</f>
        <v/>
      </c>
      <c r="C66" s="3" t="str">
        <f>IF(AND(ROWS($A$1:$A63)&lt;=$J$2,COLUMNS($A$1:B$1)&lt;=$K$2),ROWS(B$4:B66)+(COLUMNS($A66:B66)-1)*$J$2,"")</f>
        <v/>
      </c>
      <c r="D66" s="3" t="str">
        <f>IF(AND(ROWS($A$1:$A63)&lt;=$J$2,COLUMNS($A$1:C$1)&lt;=$K$2),ROWS(C$4:C66)+(COLUMNS($A66:C66)-1)*$J$2,"")</f>
        <v/>
      </c>
      <c r="E66" s="3" t="str">
        <f>IF(AND(ROWS($A$1:$A63)&lt;=$J$2,COLUMNS($A$1:D$1)&lt;=$K$2),ROWS(D$4:D66)+(COLUMNS($A66:D66)-1)*$J$2,"")</f>
        <v/>
      </c>
      <c r="F66" s="3" t="str">
        <f>IF(AND(ROWS($A$1:$A63)&lt;=$J$2,COLUMNS($A$1:E$1)&lt;=$K$2),ROWS(E$4:E66)+(COLUMNS($A66:E66)-1)*$J$2,"")</f>
        <v/>
      </c>
      <c r="G66" s="3" t="str">
        <f>IF(AND(ROWS($A$1:$A63)&lt;=$J$2,COLUMNS($A$1:F$1)&lt;=$K$2),ROWS(F$4:F66)+(COLUMNS($A66:F66)-1)*$J$2,"")</f>
        <v/>
      </c>
      <c r="H66" s="3" t="str">
        <f>IF(AND(ROWS($A$1:$A63)&lt;=$J$2,COLUMNS($A$1:G$1)&lt;=$K$2),ROWS(G$4:G66)+(COLUMNS($A66:G66)-1)*$J$2,"")</f>
        <v/>
      </c>
      <c r="I66" s="3" t="str">
        <f>IF(AND(ROWS($A$1:$A63)&lt;=$J$2,COLUMNS($A$1:H$1)&lt;=$K$2),ROWS(H$4:H66)+(COLUMNS($A66:H66)-1)*$J$2,"")</f>
        <v/>
      </c>
      <c r="J66" s="3" t="str">
        <f>IF(AND(ROWS($A$1:$A63)&lt;=$J$2,COLUMNS($A$1:I$1)&lt;=$K$2),ROWS(I$4:I66)+(COLUMNS($A66:I66)-1)*$J$2,"")</f>
        <v/>
      </c>
      <c r="K66" s="3" t="str">
        <f>IF(AND(ROWS($A$1:$A63)&lt;=$J$2,COLUMNS($A$1:J$1)&lt;=$K$2),ROWS(J$4:J66)+(COLUMNS($A66:J66)-1)*$J$2,"")</f>
        <v/>
      </c>
      <c r="L66" s="3" t="str">
        <f>IF(AND(ROWS($A$1:$A63)&lt;=$J$2,COLUMNS($A$1:K$1)&lt;=$K$2),ROWS(K$4:K66)+(COLUMNS($A66:K66)-1)*$J$2,"")</f>
        <v/>
      </c>
      <c r="M66" s="3" t="str">
        <f>IF(AND(ROWS($A$1:$A63)&lt;=$J$2,COLUMNS($A$1:L$1)&lt;=$K$2),ROWS(L$4:L66)+(COLUMNS($A66:L66)-1)*$J$2,"")</f>
        <v/>
      </c>
      <c r="N66" s="3" t="str">
        <f>IF(AND(ROWS($A$1:$A63)&lt;=$J$2,COLUMNS($A$1:M$1)&lt;=$K$2),ROWS(M$4:M66)+(COLUMNS($A66:M66)-1)*$J$2,"")</f>
        <v/>
      </c>
      <c r="O66" s="3" t="str">
        <f>IF(AND(ROWS($A$1:$A63)&lt;=$J$2,COLUMNS($A$1:N$1)&lt;=$K$2),ROWS(N$4:N66)+(COLUMNS($A66:N66)-1)*$J$2,"")</f>
        <v/>
      </c>
      <c r="P66" s="3" t="str">
        <f>IF(AND(ROWS($A$1:$A63)&lt;=$J$2,COLUMNS($A$1:O$1)&lt;=$K$2),ROWS(O$4:O66)+(COLUMNS($A66:O66)-1)*$J$2,"")</f>
        <v/>
      </c>
      <c r="Q66" s="3" t="str">
        <f>IF(AND(ROWS($A$1:$A63)&lt;=$J$2,COLUMNS($A$1:P$1)&lt;=$K$2),ROWS(P$4:P66)+(COLUMNS($A66:P66)-1)*$J$2,"")</f>
        <v/>
      </c>
      <c r="R66" s="3" t="str">
        <f>IF(AND(ROWS($A$1:$A63)&lt;=$J$2,COLUMNS($A$1:Q$1)&lt;=$K$2),ROWS(Q$4:Q66)+(COLUMNS($A66:Q66)-1)*$J$2,"")</f>
        <v/>
      </c>
      <c r="S66" s="3" t="str">
        <f>IF(AND(ROWS($A$1:$A63)&lt;=$J$2,COLUMNS($A$1:R$1)&lt;=$K$2),ROWS(R$4:R66)+(COLUMNS($A66:R66)-1)*$J$2,"")</f>
        <v/>
      </c>
      <c r="T66" s="3" t="str">
        <f>IF(AND(ROWS($A$1:$A63)&lt;=$J$2,COLUMNS($A$1:S$1)&lt;=$K$2),ROWS(S$4:S66)+(COLUMNS($A66:S66)-1)*$J$2,"")</f>
        <v/>
      </c>
      <c r="U66" s="3" t="str">
        <f>IF(AND(ROWS($A$1:$A63)&lt;=$J$2,COLUMNS($A$1:T$1)&lt;=$K$2),ROWS(T$4:T66)+(COLUMNS($A66:T66)-1)*$J$2,"")</f>
        <v/>
      </c>
      <c r="V66" s="3" t="str">
        <f>IF(AND(ROWS($A$1:$A63)&lt;=$J$2,COLUMNS($A$1:U$1)&lt;=$K$2),ROWS(U$4:U66)+(COLUMNS($A66:U66)-1)*$J$2,"")</f>
        <v/>
      </c>
      <c r="W66" s="3" t="str">
        <f>IF(AND(ROWS($A$1:$A63)&lt;=$J$2,COLUMNS($A$1:V$1)&lt;=$K$2),ROWS(V$4:V66)+(COLUMNS($A66:V66)-1)*$J$2,"")</f>
        <v/>
      </c>
      <c r="X66" s="3" t="str">
        <f>IF(AND(ROWS($A$1:$A63)&lt;=$J$2,COLUMNS($A$1:W$1)&lt;=$K$2),ROWS(W$4:W66)+(COLUMNS($A66:W66)-1)*$J$2,"")</f>
        <v/>
      </c>
      <c r="Y66" s="3" t="str">
        <f>IF(AND(ROWS($A$1:$A63)&lt;=$J$2,COLUMNS($A$1:X$1)&lt;=$K$2),ROWS(X$4:X66)+(COLUMNS($A66:X66)-1)*$J$2,"")</f>
        <v/>
      </c>
      <c r="Z66" s="3" t="str">
        <f>IF(AND(ROWS($A$1:$A63)&lt;=$J$2,COLUMNS($A$1:Y$1)&lt;=$K$2),ROWS(Y$4:Y66)+(COLUMNS($A66:Y66)-1)*$J$2,"")</f>
        <v/>
      </c>
    </row>
    <row r="67" spans="1:26" x14ac:dyDescent="0.7">
      <c r="A67" s="7"/>
      <c r="B67" s="3" t="str">
        <f>IF(AND(ROWS($A$1:$A64)&lt;=$J$2,COLUMNS($A$1:A$1)&lt;=$K$2),ROWS(A$4:A67)+(COLUMNS($A67:A67)-1)*$J$2,"")</f>
        <v/>
      </c>
      <c r="C67" s="3" t="str">
        <f>IF(AND(ROWS($A$1:$A64)&lt;=$J$2,COLUMNS($A$1:B$1)&lt;=$K$2),ROWS(B$4:B67)+(COLUMNS($A67:B67)-1)*$J$2,"")</f>
        <v/>
      </c>
      <c r="D67" s="3" t="str">
        <f>IF(AND(ROWS($A$1:$A64)&lt;=$J$2,COLUMNS($A$1:C$1)&lt;=$K$2),ROWS(C$4:C67)+(COLUMNS($A67:C67)-1)*$J$2,"")</f>
        <v/>
      </c>
      <c r="E67" s="3" t="str">
        <f>IF(AND(ROWS($A$1:$A64)&lt;=$J$2,COLUMNS($A$1:D$1)&lt;=$K$2),ROWS(D$4:D67)+(COLUMNS($A67:D67)-1)*$J$2,"")</f>
        <v/>
      </c>
      <c r="F67" s="3" t="str">
        <f>IF(AND(ROWS($A$1:$A64)&lt;=$J$2,COLUMNS($A$1:E$1)&lt;=$K$2),ROWS(E$4:E67)+(COLUMNS($A67:E67)-1)*$J$2,"")</f>
        <v/>
      </c>
      <c r="G67" s="3" t="str">
        <f>IF(AND(ROWS($A$1:$A64)&lt;=$J$2,COLUMNS($A$1:F$1)&lt;=$K$2),ROWS(F$4:F67)+(COLUMNS($A67:F67)-1)*$J$2,"")</f>
        <v/>
      </c>
      <c r="H67" s="3" t="str">
        <f>IF(AND(ROWS($A$1:$A64)&lt;=$J$2,COLUMNS($A$1:G$1)&lt;=$K$2),ROWS(G$4:G67)+(COLUMNS($A67:G67)-1)*$J$2,"")</f>
        <v/>
      </c>
      <c r="I67" s="3" t="str">
        <f>IF(AND(ROWS($A$1:$A64)&lt;=$J$2,COLUMNS($A$1:H$1)&lt;=$K$2),ROWS(H$4:H67)+(COLUMNS($A67:H67)-1)*$J$2,"")</f>
        <v/>
      </c>
      <c r="J67" s="3" t="str">
        <f>IF(AND(ROWS($A$1:$A64)&lt;=$J$2,COLUMNS($A$1:I$1)&lt;=$K$2),ROWS(I$4:I67)+(COLUMNS($A67:I67)-1)*$J$2,"")</f>
        <v/>
      </c>
      <c r="K67" s="3" t="str">
        <f>IF(AND(ROWS($A$1:$A64)&lt;=$J$2,COLUMNS($A$1:J$1)&lt;=$K$2),ROWS(J$4:J67)+(COLUMNS($A67:J67)-1)*$J$2,"")</f>
        <v/>
      </c>
      <c r="L67" s="3" t="str">
        <f>IF(AND(ROWS($A$1:$A64)&lt;=$J$2,COLUMNS($A$1:K$1)&lt;=$K$2),ROWS(K$4:K67)+(COLUMNS($A67:K67)-1)*$J$2,"")</f>
        <v/>
      </c>
      <c r="M67" s="3" t="str">
        <f>IF(AND(ROWS($A$1:$A64)&lt;=$J$2,COLUMNS($A$1:L$1)&lt;=$K$2),ROWS(L$4:L67)+(COLUMNS($A67:L67)-1)*$J$2,"")</f>
        <v/>
      </c>
      <c r="N67" s="3" t="str">
        <f>IF(AND(ROWS($A$1:$A64)&lt;=$J$2,COLUMNS($A$1:M$1)&lt;=$K$2),ROWS(M$4:M67)+(COLUMNS($A67:M67)-1)*$J$2,"")</f>
        <v/>
      </c>
      <c r="O67" s="3" t="str">
        <f>IF(AND(ROWS($A$1:$A64)&lt;=$J$2,COLUMNS($A$1:N$1)&lt;=$K$2),ROWS(N$4:N67)+(COLUMNS($A67:N67)-1)*$J$2,"")</f>
        <v/>
      </c>
      <c r="P67" s="3" t="str">
        <f>IF(AND(ROWS($A$1:$A64)&lt;=$J$2,COLUMNS($A$1:O$1)&lt;=$K$2),ROWS(O$4:O67)+(COLUMNS($A67:O67)-1)*$J$2,"")</f>
        <v/>
      </c>
      <c r="Q67" s="3" t="str">
        <f>IF(AND(ROWS($A$1:$A64)&lt;=$J$2,COLUMNS($A$1:P$1)&lt;=$K$2),ROWS(P$4:P67)+(COLUMNS($A67:P67)-1)*$J$2,"")</f>
        <v/>
      </c>
      <c r="R67" s="3" t="str">
        <f>IF(AND(ROWS($A$1:$A64)&lt;=$J$2,COLUMNS($A$1:Q$1)&lt;=$K$2),ROWS(Q$4:Q67)+(COLUMNS($A67:Q67)-1)*$J$2,"")</f>
        <v/>
      </c>
      <c r="S67" s="3" t="str">
        <f>IF(AND(ROWS($A$1:$A64)&lt;=$J$2,COLUMNS($A$1:R$1)&lt;=$K$2),ROWS(R$4:R67)+(COLUMNS($A67:R67)-1)*$J$2,"")</f>
        <v/>
      </c>
      <c r="T67" s="3" t="str">
        <f>IF(AND(ROWS($A$1:$A64)&lt;=$J$2,COLUMNS($A$1:S$1)&lt;=$K$2),ROWS(S$4:S67)+(COLUMNS($A67:S67)-1)*$J$2,"")</f>
        <v/>
      </c>
      <c r="U67" s="3" t="str">
        <f>IF(AND(ROWS($A$1:$A64)&lt;=$J$2,COLUMNS($A$1:T$1)&lt;=$K$2),ROWS(T$4:T67)+(COLUMNS($A67:T67)-1)*$J$2,"")</f>
        <v/>
      </c>
      <c r="V67" s="3" t="str">
        <f>IF(AND(ROWS($A$1:$A64)&lt;=$J$2,COLUMNS($A$1:U$1)&lt;=$K$2),ROWS(U$4:U67)+(COLUMNS($A67:U67)-1)*$J$2,"")</f>
        <v/>
      </c>
      <c r="W67" s="3" t="str">
        <f>IF(AND(ROWS($A$1:$A64)&lt;=$J$2,COLUMNS($A$1:V$1)&lt;=$K$2),ROWS(V$4:V67)+(COLUMNS($A67:V67)-1)*$J$2,"")</f>
        <v/>
      </c>
      <c r="X67" s="3" t="str">
        <f>IF(AND(ROWS($A$1:$A64)&lt;=$J$2,COLUMNS($A$1:W$1)&lt;=$K$2),ROWS(W$4:W67)+(COLUMNS($A67:W67)-1)*$J$2,"")</f>
        <v/>
      </c>
      <c r="Y67" s="3" t="str">
        <f>IF(AND(ROWS($A$1:$A64)&lt;=$J$2,COLUMNS($A$1:X$1)&lt;=$K$2),ROWS(X$4:X67)+(COLUMNS($A67:X67)-1)*$J$2,"")</f>
        <v/>
      </c>
      <c r="Z67" s="3" t="str">
        <f>IF(AND(ROWS($A$1:$A64)&lt;=$J$2,COLUMNS($A$1:Y$1)&lt;=$K$2),ROWS(Y$4:Y67)+(COLUMNS($A67:Y67)-1)*$J$2,"")</f>
        <v/>
      </c>
    </row>
    <row r="68" spans="1:26" x14ac:dyDescent="0.7">
      <c r="A68" s="7"/>
      <c r="B68" s="3" t="str">
        <f>IF(AND(ROWS($A$1:$A65)&lt;=$J$2,COLUMNS($A$1:A$1)&lt;=$K$2),ROWS(A$4:A68)+(COLUMNS($A68:A68)-1)*$J$2,"")</f>
        <v/>
      </c>
      <c r="C68" s="3" t="str">
        <f>IF(AND(ROWS($A$1:$A65)&lt;=$J$2,COLUMNS($A$1:B$1)&lt;=$K$2),ROWS(B$4:B68)+(COLUMNS($A68:B68)-1)*$J$2,"")</f>
        <v/>
      </c>
      <c r="D68" s="3" t="str">
        <f>IF(AND(ROWS($A$1:$A65)&lt;=$J$2,COLUMNS($A$1:C$1)&lt;=$K$2),ROWS(C$4:C68)+(COLUMNS($A68:C68)-1)*$J$2,"")</f>
        <v/>
      </c>
      <c r="E68" s="3" t="str">
        <f>IF(AND(ROWS($A$1:$A65)&lt;=$J$2,COLUMNS($A$1:D$1)&lt;=$K$2),ROWS(D$4:D68)+(COLUMNS($A68:D68)-1)*$J$2,"")</f>
        <v/>
      </c>
      <c r="F68" s="3" t="str">
        <f>IF(AND(ROWS($A$1:$A65)&lt;=$J$2,COLUMNS($A$1:E$1)&lt;=$K$2),ROWS(E$4:E68)+(COLUMNS($A68:E68)-1)*$J$2,"")</f>
        <v/>
      </c>
      <c r="G68" s="3" t="str">
        <f>IF(AND(ROWS($A$1:$A65)&lt;=$J$2,COLUMNS($A$1:F$1)&lt;=$K$2),ROWS(F$4:F68)+(COLUMNS($A68:F68)-1)*$J$2,"")</f>
        <v/>
      </c>
      <c r="H68" s="3" t="str">
        <f>IF(AND(ROWS($A$1:$A65)&lt;=$J$2,COLUMNS($A$1:G$1)&lt;=$K$2),ROWS(G$4:G68)+(COLUMNS($A68:G68)-1)*$J$2,"")</f>
        <v/>
      </c>
      <c r="I68" s="3" t="str">
        <f>IF(AND(ROWS($A$1:$A65)&lt;=$J$2,COLUMNS($A$1:H$1)&lt;=$K$2),ROWS(H$4:H68)+(COLUMNS($A68:H68)-1)*$J$2,"")</f>
        <v/>
      </c>
      <c r="J68" s="3" t="str">
        <f>IF(AND(ROWS($A$1:$A65)&lt;=$J$2,COLUMNS($A$1:I$1)&lt;=$K$2),ROWS(I$4:I68)+(COLUMNS($A68:I68)-1)*$J$2,"")</f>
        <v/>
      </c>
      <c r="K68" s="3" t="str">
        <f>IF(AND(ROWS($A$1:$A65)&lt;=$J$2,COLUMNS($A$1:J$1)&lt;=$K$2),ROWS(J$4:J68)+(COLUMNS($A68:J68)-1)*$J$2,"")</f>
        <v/>
      </c>
      <c r="L68" s="3" t="str">
        <f>IF(AND(ROWS($A$1:$A65)&lt;=$J$2,COLUMNS($A$1:K$1)&lt;=$K$2),ROWS(K$4:K68)+(COLUMNS($A68:K68)-1)*$J$2,"")</f>
        <v/>
      </c>
      <c r="M68" s="3" t="str">
        <f>IF(AND(ROWS($A$1:$A65)&lt;=$J$2,COLUMNS($A$1:L$1)&lt;=$K$2),ROWS(L$4:L68)+(COLUMNS($A68:L68)-1)*$J$2,"")</f>
        <v/>
      </c>
      <c r="N68" s="3" t="str">
        <f>IF(AND(ROWS($A$1:$A65)&lt;=$J$2,COLUMNS($A$1:M$1)&lt;=$K$2),ROWS(M$4:M68)+(COLUMNS($A68:M68)-1)*$J$2,"")</f>
        <v/>
      </c>
      <c r="O68" s="3" t="str">
        <f>IF(AND(ROWS($A$1:$A65)&lt;=$J$2,COLUMNS($A$1:N$1)&lt;=$K$2),ROWS(N$4:N68)+(COLUMNS($A68:N68)-1)*$J$2,"")</f>
        <v/>
      </c>
      <c r="P68" s="3" t="str">
        <f>IF(AND(ROWS($A$1:$A65)&lt;=$J$2,COLUMNS($A$1:O$1)&lt;=$K$2),ROWS(O$4:O68)+(COLUMNS($A68:O68)-1)*$J$2,"")</f>
        <v/>
      </c>
      <c r="Q68" s="3" t="str">
        <f>IF(AND(ROWS($A$1:$A65)&lt;=$J$2,COLUMNS($A$1:P$1)&lt;=$K$2),ROWS(P$4:P68)+(COLUMNS($A68:P68)-1)*$J$2,"")</f>
        <v/>
      </c>
      <c r="R68" s="3" t="str">
        <f>IF(AND(ROWS($A$1:$A65)&lt;=$J$2,COLUMNS($A$1:Q$1)&lt;=$K$2),ROWS(Q$4:Q68)+(COLUMNS($A68:Q68)-1)*$J$2,"")</f>
        <v/>
      </c>
      <c r="S68" s="3" t="str">
        <f>IF(AND(ROWS($A$1:$A65)&lt;=$J$2,COLUMNS($A$1:R$1)&lt;=$K$2),ROWS(R$4:R68)+(COLUMNS($A68:R68)-1)*$J$2,"")</f>
        <v/>
      </c>
      <c r="T68" s="3" t="str">
        <f>IF(AND(ROWS($A$1:$A65)&lt;=$J$2,COLUMNS($A$1:S$1)&lt;=$K$2),ROWS(S$4:S68)+(COLUMNS($A68:S68)-1)*$J$2,"")</f>
        <v/>
      </c>
      <c r="U68" s="3" t="str">
        <f>IF(AND(ROWS($A$1:$A65)&lt;=$J$2,COLUMNS($A$1:T$1)&lt;=$K$2),ROWS(T$4:T68)+(COLUMNS($A68:T68)-1)*$J$2,"")</f>
        <v/>
      </c>
      <c r="V68" s="3" t="str">
        <f>IF(AND(ROWS($A$1:$A65)&lt;=$J$2,COLUMNS($A$1:U$1)&lt;=$K$2),ROWS(U$4:U68)+(COLUMNS($A68:U68)-1)*$J$2,"")</f>
        <v/>
      </c>
      <c r="W68" s="3" t="str">
        <f>IF(AND(ROWS($A$1:$A65)&lt;=$J$2,COLUMNS($A$1:V$1)&lt;=$K$2),ROWS(V$4:V68)+(COLUMNS($A68:V68)-1)*$J$2,"")</f>
        <v/>
      </c>
      <c r="X68" s="3" t="str">
        <f>IF(AND(ROWS($A$1:$A65)&lt;=$J$2,COLUMNS($A$1:W$1)&lt;=$K$2),ROWS(W$4:W68)+(COLUMNS($A68:W68)-1)*$J$2,"")</f>
        <v/>
      </c>
      <c r="Y68" s="3" t="str">
        <f>IF(AND(ROWS($A$1:$A65)&lt;=$J$2,COLUMNS($A$1:X$1)&lt;=$K$2),ROWS(X$4:X68)+(COLUMNS($A68:X68)-1)*$J$2,"")</f>
        <v/>
      </c>
      <c r="Z68" s="3" t="str">
        <f>IF(AND(ROWS($A$1:$A65)&lt;=$J$2,COLUMNS($A$1:Y$1)&lt;=$K$2),ROWS(Y$4:Y68)+(COLUMNS($A68:Y68)-1)*$J$2,"")</f>
        <v/>
      </c>
    </row>
    <row r="69" spans="1:26" x14ac:dyDescent="0.7">
      <c r="A69" s="7"/>
      <c r="B69" s="3" t="str">
        <f>IF(AND(ROWS($A$1:$A66)&lt;=$J$2,COLUMNS($A$1:A$1)&lt;=$K$2),ROWS(A$4:A69)+(COLUMNS($A69:A69)-1)*$J$2,"")</f>
        <v/>
      </c>
      <c r="C69" s="3" t="str">
        <f>IF(AND(ROWS($A$1:$A66)&lt;=$J$2,COLUMNS($A$1:B$1)&lt;=$K$2),ROWS(B$4:B69)+(COLUMNS($A69:B69)-1)*$J$2,"")</f>
        <v/>
      </c>
      <c r="D69" s="3" t="str">
        <f>IF(AND(ROWS($A$1:$A66)&lt;=$J$2,COLUMNS($A$1:C$1)&lt;=$K$2),ROWS(C$4:C69)+(COLUMNS($A69:C69)-1)*$J$2,"")</f>
        <v/>
      </c>
      <c r="E69" s="3" t="str">
        <f>IF(AND(ROWS($A$1:$A66)&lt;=$J$2,COLUMNS($A$1:D$1)&lt;=$K$2),ROWS(D$4:D69)+(COLUMNS($A69:D69)-1)*$J$2,"")</f>
        <v/>
      </c>
      <c r="F69" s="3" t="str">
        <f>IF(AND(ROWS($A$1:$A66)&lt;=$J$2,COLUMNS($A$1:E$1)&lt;=$K$2),ROWS(E$4:E69)+(COLUMNS($A69:E69)-1)*$J$2,"")</f>
        <v/>
      </c>
      <c r="G69" s="3" t="str">
        <f>IF(AND(ROWS($A$1:$A66)&lt;=$J$2,COLUMNS($A$1:F$1)&lt;=$K$2),ROWS(F$4:F69)+(COLUMNS($A69:F69)-1)*$J$2,"")</f>
        <v/>
      </c>
      <c r="H69" s="3" t="str">
        <f>IF(AND(ROWS($A$1:$A66)&lt;=$J$2,COLUMNS($A$1:G$1)&lt;=$K$2),ROWS(G$4:G69)+(COLUMNS($A69:G69)-1)*$J$2,"")</f>
        <v/>
      </c>
      <c r="I69" s="3" t="str">
        <f>IF(AND(ROWS($A$1:$A66)&lt;=$J$2,COLUMNS($A$1:H$1)&lt;=$K$2),ROWS(H$4:H69)+(COLUMNS($A69:H69)-1)*$J$2,"")</f>
        <v/>
      </c>
      <c r="J69" s="3" t="str">
        <f>IF(AND(ROWS($A$1:$A66)&lt;=$J$2,COLUMNS($A$1:I$1)&lt;=$K$2),ROWS(I$4:I69)+(COLUMNS($A69:I69)-1)*$J$2,"")</f>
        <v/>
      </c>
      <c r="K69" s="3" t="str">
        <f>IF(AND(ROWS($A$1:$A66)&lt;=$J$2,COLUMNS($A$1:J$1)&lt;=$K$2),ROWS(J$4:J69)+(COLUMNS($A69:J69)-1)*$J$2,"")</f>
        <v/>
      </c>
      <c r="L69" s="3" t="str">
        <f>IF(AND(ROWS($A$1:$A66)&lt;=$J$2,COLUMNS($A$1:K$1)&lt;=$K$2),ROWS(K$4:K69)+(COLUMNS($A69:K69)-1)*$J$2,"")</f>
        <v/>
      </c>
      <c r="M69" s="3" t="str">
        <f>IF(AND(ROWS($A$1:$A66)&lt;=$J$2,COLUMNS($A$1:L$1)&lt;=$K$2),ROWS(L$4:L69)+(COLUMNS($A69:L69)-1)*$J$2,"")</f>
        <v/>
      </c>
      <c r="N69" s="3" t="str">
        <f>IF(AND(ROWS($A$1:$A66)&lt;=$J$2,COLUMNS($A$1:M$1)&lt;=$K$2),ROWS(M$4:M69)+(COLUMNS($A69:M69)-1)*$J$2,"")</f>
        <v/>
      </c>
      <c r="O69" s="3" t="str">
        <f>IF(AND(ROWS($A$1:$A66)&lt;=$J$2,COLUMNS($A$1:N$1)&lt;=$K$2),ROWS(N$4:N69)+(COLUMNS($A69:N69)-1)*$J$2,"")</f>
        <v/>
      </c>
      <c r="P69" s="3" t="str">
        <f>IF(AND(ROWS($A$1:$A66)&lt;=$J$2,COLUMNS($A$1:O$1)&lt;=$K$2),ROWS(O$4:O69)+(COLUMNS($A69:O69)-1)*$J$2,"")</f>
        <v/>
      </c>
      <c r="Q69" s="3" t="str">
        <f>IF(AND(ROWS($A$1:$A66)&lt;=$J$2,COLUMNS($A$1:P$1)&lt;=$K$2),ROWS(P$4:P69)+(COLUMNS($A69:P69)-1)*$J$2,"")</f>
        <v/>
      </c>
      <c r="R69" s="3" t="str">
        <f>IF(AND(ROWS($A$1:$A66)&lt;=$J$2,COLUMNS($A$1:Q$1)&lt;=$K$2),ROWS(Q$4:Q69)+(COLUMNS($A69:Q69)-1)*$J$2,"")</f>
        <v/>
      </c>
      <c r="S69" s="3" t="str">
        <f>IF(AND(ROWS($A$1:$A66)&lt;=$J$2,COLUMNS($A$1:R$1)&lt;=$K$2),ROWS(R$4:R69)+(COLUMNS($A69:R69)-1)*$J$2,"")</f>
        <v/>
      </c>
      <c r="T69" s="3" t="str">
        <f>IF(AND(ROWS($A$1:$A66)&lt;=$J$2,COLUMNS($A$1:S$1)&lt;=$K$2),ROWS(S$4:S69)+(COLUMNS($A69:S69)-1)*$J$2,"")</f>
        <v/>
      </c>
      <c r="U69" s="3" t="str">
        <f>IF(AND(ROWS($A$1:$A66)&lt;=$J$2,COLUMNS($A$1:T$1)&lt;=$K$2),ROWS(T$4:T69)+(COLUMNS($A69:T69)-1)*$J$2,"")</f>
        <v/>
      </c>
      <c r="V69" s="3" t="str">
        <f>IF(AND(ROWS($A$1:$A66)&lt;=$J$2,COLUMNS($A$1:U$1)&lt;=$K$2),ROWS(U$4:U69)+(COLUMNS($A69:U69)-1)*$J$2,"")</f>
        <v/>
      </c>
      <c r="W69" s="3" t="str">
        <f>IF(AND(ROWS($A$1:$A66)&lt;=$J$2,COLUMNS($A$1:V$1)&lt;=$K$2),ROWS(V$4:V69)+(COLUMNS($A69:V69)-1)*$J$2,"")</f>
        <v/>
      </c>
      <c r="X69" s="3" t="str">
        <f>IF(AND(ROWS($A$1:$A66)&lt;=$J$2,COLUMNS($A$1:W$1)&lt;=$K$2),ROWS(W$4:W69)+(COLUMNS($A69:W69)-1)*$J$2,"")</f>
        <v/>
      </c>
      <c r="Y69" s="3" t="str">
        <f>IF(AND(ROWS($A$1:$A66)&lt;=$J$2,COLUMNS($A$1:X$1)&lt;=$K$2),ROWS(X$4:X69)+(COLUMNS($A69:X69)-1)*$J$2,"")</f>
        <v/>
      </c>
      <c r="Z69" s="3" t="str">
        <f>IF(AND(ROWS($A$1:$A66)&lt;=$J$2,COLUMNS($A$1:Y$1)&lt;=$K$2),ROWS(Y$4:Y69)+(COLUMNS($A69:Y69)-1)*$J$2,"")</f>
        <v/>
      </c>
    </row>
    <row r="70" spans="1:26" x14ac:dyDescent="0.7">
      <c r="A70" s="7"/>
      <c r="B70" s="3" t="str">
        <f>IF(AND(ROWS($A$1:$A67)&lt;=$J$2,COLUMNS($A$1:A$1)&lt;=$K$2),ROWS(A$4:A70)+(COLUMNS($A70:A70)-1)*$J$2,"")</f>
        <v/>
      </c>
      <c r="C70" s="3" t="str">
        <f>IF(AND(ROWS($A$1:$A67)&lt;=$J$2,COLUMNS($A$1:B$1)&lt;=$K$2),ROWS(B$4:B70)+(COLUMNS($A70:B70)-1)*$J$2,"")</f>
        <v/>
      </c>
      <c r="D70" s="3" t="str">
        <f>IF(AND(ROWS($A$1:$A67)&lt;=$J$2,COLUMNS($A$1:C$1)&lt;=$K$2),ROWS(C$4:C70)+(COLUMNS($A70:C70)-1)*$J$2,"")</f>
        <v/>
      </c>
      <c r="E70" s="3" t="str">
        <f>IF(AND(ROWS($A$1:$A67)&lt;=$J$2,COLUMNS($A$1:D$1)&lt;=$K$2),ROWS(D$4:D70)+(COLUMNS($A70:D70)-1)*$J$2,"")</f>
        <v/>
      </c>
      <c r="F70" s="3" t="str">
        <f>IF(AND(ROWS($A$1:$A67)&lt;=$J$2,COLUMNS($A$1:E$1)&lt;=$K$2),ROWS(E$4:E70)+(COLUMNS($A70:E70)-1)*$J$2,"")</f>
        <v/>
      </c>
      <c r="G70" s="3" t="str">
        <f>IF(AND(ROWS($A$1:$A67)&lt;=$J$2,COLUMNS($A$1:F$1)&lt;=$K$2),ROWS(F$4:F70)+(COLUMNS($A70:F70)-1)*$J$2,"")</f>
        <v/>
      </c>
      <c r="H70" s="3" t="str">
        <f>IF(AND(ROWS($A$1:$A67)&lt;=$J$2,COLUMNS($A$1:G$1)&lt;=$K$2),ROWS(G$4:G70)+(COLUMNS($A70:G70)-1)*$J$2,"")</f>
        <v/>
      </c>
      <c r="I70" s="3" t="str">
        <f>IF(AND(ROWS($A$1:$A67)&lt;=$J$2,COLUMNS($A$1:H$1)&lt;=$K$2),ROWS(H$4:H70)+(COLUMNS($A70:H70)-1)*$J$2,"")</f>
        <v/>
      </c>
      <c r="J70" s="3" t="str">
        <f>IF(AND(ROWS($A$1:$A67)&lt;=$J$2,COLUMNS($A$1:I$1)&lt;=$K$2),ROWS(I$4:I70)+(COLUMNS($A70:I70)-1)*$J$2,"")</f>
        <v/>
      </c>
      <c r="K70" s="3" t="str">
        <f>IF(AND(ROWS($A$1:$A67)&lt;=$J$2,COLUMNS($A$1:J$1)&lt;=$K$2),ROWS(J$4:J70)+(COLUMNS($A70:J70)-1)*$J$2,"")</f>
        <v/>
      </c>
      <c r="L70" s="3" t="str">
        <f>IF(AND(ROWS($A$1:$A67)&lt;=$J$2,COLUMNS($A$1:K$1)&lt;=$K$2),ROWS(K$4:K70)+(COLUMNS($A70:K70)-1)*$J$2,"")</f>
        <v/>
      </c>
      <c r="M70" s="3" t="str">
        <f>IF(AND(ROWS($A$1:$A67)&lt;=$J$2,COLUMNS($A$1:L$1)&lt;=$K$2),ROWS(L$4:L70)+(COLUMNS($A70:L70)-1)*$J$2,"")</f>
        <v/>
      </c>
      <c r="N70" s="3" t="str">
        <f>IF(AND(ROWS($A$1:$A67)&lt;=$J$2,COLUMNS($A$1:M$1)&lt;=$K$2),ROWS(M$4:M70)+(COLUMNS($A70:M70)-1)*$J$2,"")</f>
        <v/>
      </c>
      <c r="O70" s="3" t="str">
        <f>IF(AND(ROWS($A$1:$A67)&lt;=$J$2,COLUMNS($A$1:N$1)&lt;=$K$2),ROWS(N$4:N70)+(COLUMNS($A70:N70)-1)*$J$2,"")</f>
        <v/>
      </c>
      <c r="P70" s="3" t="str">
        <f>IF(AND(ROWS($A$1:$A67)&lt;=$J$2,COLUMNS($A$1:O$1)&lt;=$K$2),ROWS(O$4:O70)+(COLUMNS($A70:O70)-1)*$J$2,"")</f>
        <v/>
      </c>
      <c r="Q70" s="3" t="str">
        <f>IF(AND(ROWS($A$1:$A67)&lt;=$J$2,COLUMNS($A$1:P$1)&lt;=$K$2),ROWS(P$4:P70)+(COLUMNS($A70:P70)-1)*$J$2,"")</f>
        <v/>
      </c>
      <c r="R70" s="3" t="str">
        <f>IF(AND(ROWS($A$1:$A67)&lt;=$J$2,COLUMNS($A$1:Q$1)&lt;=$K$2),ROWS(Q$4:Q70)+(COLUMNS($A70:Q70)-1)*$J$2,"")</f>
        <v/>
      </c>
      <c r="S70" s="3" t="str">
        <f>IF(AND(ROWS($A$1:$A67)&lt;=$J$2,COLUMNS($A$1:R$1)&lt;=$K$2),ROWS(R$4:R70)+(COLUMNS($A70:R70)-1)*$J$2,"")</f>
        <v/>
      </c>
      <c r="T70" s="3" t="str">
        <f>IF(AND(ROWS($A$1:$A67)&lt;=$J$2,COLUMNS($A$1:S$1)&lt;=$K$2),ROWS(S$4:S70)+(COLUMNS($A70:S70)-1)*$J$2,"")</f>
        <v/>
      </c>
      <c r="U70" s="3" t="str">
        <f>IF(AND(ROWS($A$1:$A67)&lt;=$J$2,COLUMNS($A$1:T$1)&lt;=$K$2),ROWS(T$4:T70)+(COLUMNS($A70:T70)-1)*$J$2,"")</f>
        <v/>
      </c>
      <c r="V70" s="3" t="str">
        <f>IF(AND(ROWS($A$1:$A67)&lt;=$J$2,COLUMNS($A$1:U$1)&lt;=$K$2),ROWS(U$4:U70)+(COLUMNS($A70:U70)-1)*$J$2,"")</f>
        <v/>
      </c>
      <c r="W70" s="3" t="str">
        <f>IF(AND(ROWS($A$1:$A67)&lt;=$J$2,COLUMNS($A$1:V$1)&lt;=$K$2),ROWS(V$4:V70)+(COLUMNS($A70:V70)-1)*$J$2,"")</f>
        <v/>
      </c>
      <c r="X70" s="3" t="str">
        <f>IF(AND(ROWS($A$1:$A67)&lt;=$J$2,COLUMNS($A$1:W$1)&lt;=$K$2),ROWS(W$4:W70)+(COLUMNS($A70:W70)-1)*$J$2,"")</f>
        <v/>
      </c>
      <c r="Y70" s="3" t="str">
        <f>IF(AND(ROWS($A$1:$A67)&lt;=$J$2,COLUMNS($A$1:X$1)&lt;=$K$2),ROWS(X$4:X70)+(COLUMNS($A70:X70)-1)*$J$2,"")</f>
        <v/>
      </c>
      <c r="Z70" s="3" t="str">
        <f>IF(AND(ROWS($A$1:$A67)&lt;=$J$2,COLUMNS($A$1:Y$1)&lt;=$K$2),ROWS(Y$4:Y70)+(COLUMNS($A70:Y70)-1)*$J$2,"")</f>
        <v/>
      </c>
    </row>
    <row r="71" spans="1:26" x14ac:dyDescent="0.7">
      <c r="A71" s="7"/>
      <c r="B71" s="3" t="str">
        <f>IF(AND(ROWS($A$1:$A68)&lt;=$J$2,COLUMNS($A$1:A$1)&lt;=$K$2),ROWS(A$4:A71)+(COLUMNS($A71:A71)-1)*$J$2,"")</f>
        <v/>
      </c>
      <c r="C71" s="3" t="str">
        <f>IF(AND(ROWS($A$1:$A68)&lt;=$J$2,COLUMNS($A$1:B$1)&lt;=$K$2),ROWS(B$4:B71)+(COLUMNS($A71:B71)-1)*$J$2,"")</f>
        <v/>
      </c>
      <c r="D71" s="3" t="str">
        <f>IF(AND(ROWS($A$1:$A68)&lt;=$J$2,COLUMNS($A$1:C$1)&lt;=$K$2),ROWS(C$4:C71)+(COLUMNS($A71:C71)-1)*$J$2,"")</f>
        <v/>
      </c>
      <c r="E71" s="3" t="str">
        <f>IF(AND(ROWS($A$1:$A68)&lt;=$J$2,COLUMNS($A$1:D$1)&lt;=$K$2),ROWS(D$4:D71)+(COLUMNS($A71:D71)-1)*$J$2,"")</f>
        <v/>
      </c>
      <c r="F71" s="3" t="str">
        <f>IF(AND(ROWS($A$1:$A68)&lt;=$J$2,COLUMNS($A$1:E$1)&lt;=$K$2),ROWS(E$4:E71)+(COLUMNS($A71:E71)-1)*$J$2,"")</f>
        <v/>
      </c>
      <c r="G71" s="3" t="str">
        <f>IF(AND(ROWS($A$1:$A68)&lt;=$J$2,COLUMNS($A$1:F$1)&lt;=$K$2),ROWS(F$4:F71)+(COLUMNS($A71:F71)-1)*$J$2,"")</f>
        <v/>
      </c>
      <c r="H71" s="3" t="str">
        <f>IF(AND(ROWS($A$1:$A68)&lt;=$J$2,COLUMNS($A$1:G$1)&lt;=$K$2),ROWS(G$4:G71)+(COLUMNS($A71:G71)-1)*$J$2,"")</f>
        <v/>
      </c>
      <c r="I71" s="3" t="str">
        <f>IF(AND(ROWS($A$1:$A68)&lt;=$J$2,COLUMNS($A$1:H$1)&lt;=$K$2),ROWS(H$4:H71)+(COLUMNS($A71:H71)-1)*$J$2,"")</f>
        <v/>
      </c>
      <c r="J71" s="3" t="str">
        <f>IF(AND(ROWS($A$1:$A68)&lt;=$J$2,COLUMNS($A$1:I$1)&lt;=$K$2),ROWS(I$4:I71)+(COLUMNS($A71:I71)-1)*$J$2,"")</f>
        <v/>
      </c>
      <c r="K71" s="3" t="str">
        <f>IF(AND(ROWS($A$1:$A68)&lt;=$J$2,COLUMNS($A$1:J$1)&lt;=$K$2),ROWS(J$4:J71)+(COLUMNS($A71:J71)-1)*$J$2,"")</f>
        <v/>
      </c>
      <c r="L71" s="3" t="str">
        <f>IF(AND(ROWS($A$1:$A68)&lt;=$J$2,COLUMNS($A$1:K$1)&lt;=$K$2),ROWS(K$4:K71)+(COLUMNS($A71:K71)-1)*$J$2,"")</f>
        <v/>
      </c>
      <c r="M71" s="3" t="str">
        <f>IF(AND(ROWS($A$1:$A68)&lt;=$J$2,COLUMNS($A$1:L$1)&lt;=$K$2),ROWS(L$4:L71)+(COLUMNS($A71:L71)-1)*$J$2,"")</f>
        <v/>
      </c>
      <c r="N71" s="3" t="str">
        <f>IF(AND(ROWS($A$1:$A68)&lt;=$J$2,COLUMNS($A$1:M$1)&lt;=$K$2),ROWS(M$4:M71)+(COLUMNS($A71:M71)-1)*$J$2,"")</f>
        <v/>
      </c>
      <c r="O71" s="3" t="str">
        <f>IF(AND(ROWS($A$1:$A68)&lt;=$J$2,COLUMNS($A$1:N$1)&lt;=$K$2),ROWS(N$4:N71)+(COLUMNS($A71:N71)-1)*$J$2,"")</f>
        <v/>
      </c>
      <c r="P71" s="3" t="str">
        <f>IF(AND(ROWS($A$1:$A68)&lt;=$J$2,COLUMNS($A$1:O$1)&lt;=$K$2),ROWS(O$4:O71)+(COLUMNS($A71:O71)-1)*$J$2,"")</f>
        <v/>
      </c>
      <c r="Q71" s="3" t="str">
        <f>IF(AND(ROWS($A$1:$A68)&lt;=$J$2,COLUMNS($A$1:P$1)&lt;=$K$2),ROWS(P$4:P71)+(COLUMNS($A71:P71)-1)*$J$2,"")</f>
        <v/>
      </c>
      <c r="R71" s="3" t="str">
        <f>IF(AND(ROWS($A$1:$A68)&lt;=$J$2,COLUMNS($A$1:Q$1)&lt;=$K$2),ROWS(Q$4:Q71)+(COLUMNS($A71:Q71)-1)*$J$2,"")</f>
        <v/>
      </c>
      <c r="S71" s="3" t="str">
        <f>IF(AND(ROWS($A$1:$A68)&lt;=$J$2,COLUMNS($A$1:R$1)&lt;=$K$2),ROWS(R$4:R71)+(COLUMNS($A71:R71)-1)*$J$2,"")</f>
        <v/>
      </c>
      <c r="T71" s="3" t="str">
        <f>IF(AND(ROWS($A$1:$A68)&lt;=$J$2,COLUMNS($A$1:S$1)&lt;=$K$2),ROWS(S$4:S71)+(COLUMNS($A71:S71)-1)*$J$2,"")</f>
        <v/>
      </c>
      <c r="U71" s="3" t="str">
        <f>IF(AND(ROWS($A$1:$A68)&lt;=$J$2,COLUMNS($A$1:T$1)&lt;=$K$2),ROWS(T$4:T71)+(COLUMNS($A71:T71)-1)*$J$2,"")</f>
        <v/>
      </c>
      <c r="V71" s="3" t="str">
        <f>IF(AND(ROWS($A$1:$A68)&lt;=$J$2,COLUMNS($A$1:U$1)&lt;=$K$2),ROWS(U$4:U71)+(COLUMNS($A71:U71)-1)*$J$2,"")</f>
        <v/>
      </c>
      <c r="W71" s="3" t="str">
        <f>IF(AND(ROWS($A$1:$A68)&lt;=$J$2,COLUMNS($A$1:V$1)&lt;=$K$2),ROWS(V$4:V71)+(COLUMNS($A71:V71)-1)*$J$2,"")</f>
        <v/>
      </c>
      <c r="X71" s="3" t="str">
        <f>IF(AND(ROWS($A$1:$A68)&lt;=$J$2,COLUMNS($A$1:W$1)&lt;=$K$2),ROWS(W$4:W71)+(COLUMNS($A71:W71)-1)*$J$2,"")</f>
        <v/>
      </c>
      <c r="Y71" s="3" t="str">
        <f>IF(AND(ROWS($A$1:$A68)&lt;=$J$2,COLUMNS($A$1:X$1)&lt;=$K$2),ROWS(X$4:X71)+(COLUMNS($A71:X71)-1)*$J$2,"")</f>
        <v/>
      </c>
      <c r="Z71" s="3" t="str">
        <f>IF(AND(ROWS($A$1:$A68)&lt;=$J$2,COLUMNS($A$1:Y$1)&lt;=$K$2),ROWS(Y$4:Y71)+(COLUMNS($A71:Y71)-1)*$J$2,"")</f>
        <v/>
      </c>
    </row>
    <row r="72" spans="1:26" x14ac:dyDescent="0.7">
      <c r="A72" s="7"/>
      <c r="B72" s="3" t="str">
        <f>IF(AND(ROWS($A$1:$A69)&lt;=$J$2,COLUMNS($A$1:A$1)&lt;=$K$2),ROWS(A$4:A72)+(COLUMNS($A72:A72)-1)*$J$2,"")</f>
        <v/>
      </c>
      <c r="C72" s="3" t="str">
        <f>IF(AND(ROWS($A$1:$A69)&lt;=$J$2,COLUMNS($A$1:B$1)&lt;=$K$2),ROWS(B$4:B72)+(COLUMNS($A72:B72)-1)*$J$2,"")</f>
        <v/>
      </c>
      <c r="D72" s="3" t="str">
        <f>IF(AND(ROWS($A$1:$A69)&lt;=$J$2,COLUMNS($A$1:C$1)&lt;=$K$2),ROWS(C$4:C72)+(COLUMNS($A72:C72)-1)*$J$2,"")</f>
        <v/>
      </c>
      <c r="E72" s="3" t="str">
        <f>IF(AND(ROWS($A$1:$A69)&lt;=$J$2,COLUMNS($A$1:D$1)&lt;=$K$2),ROWS(D$4:D72)+(COLUMNS($A72:D72)-1)*$J$2,"")</f>
        <v/>
      </c>
      <c r="F72" s="3" t="str">
        <f>IF(AND(ROWS($A$1:$A69)&lt;=$J$2,COLUMNS($A$1:E$1)&lt;=$K$2),ROWS(E$4:E72)+(COLUMNS($A72:E72)-1)*$J$2,"")</f>
        <v/>
      </c>
      <c r="G72" s="3" t="str">
        <f>IF(AND(ROWS($A$1:$A69)&lt;=$J$2,COLUMNS($A$1:F$1)&lt;=$K$2),ROWS(F$4:F72)+(COLUMNS($A72:F72)-1)*$J$2,"")</f>
        <v/>
      </c>
      <c r="H72" s="3" t="str">
        <f>IF(AND(ROWS($A$1:$A69)&lt;=$J$2,COLUMNS($A$1:G$1)&lt;=$K$2),ROWS(G$4:G72)+(COLUMNS($A72:G72)-1)*$J$2,"")</f>
        <v/>
      </c>
      <c r="I72" s="3" t="str">
        <f>IF(AND(ROWS($A$1:$A69)&lt;=$J$2,COLUMNS($A$1:H$1)&lt;=$K$2),ROWS(H$4:H72)+(COLUMNS($A72:H72)-1)*$J$2,"")</f>
        <v/>
      </c>
      <c r="J72" s="3" t="str">
        <f>IF(AND(ROWS($A$1:$A69)&lt;=$J$2,COLUMNS($A$1:I$1)&lt;=$K$2),ROWS(I$4:I72)+(COLUMNS($A72:I72)-1)*$J$2,"")</f>
        <v/>
      </c>
      <c r="K72" s="3" t="str">
        <f>IF(AND(ROWS($A$1:$A69)&lt;=$J$2,COLUMNS($A$1:J$1)&lt;=$K$2),ROWS(J$4:J72)+(COLUMNS($A72:J72)-1)*$J$2,"")</f>
        <v/>
      </c>
      <c r="L72" s="3" t="str">
        <f>IF(AND(ROWS($A$1:$A69)&lt;=$J$2,COLUMNS($A$1:K$1)&lt;=$K$2),ROWS(K$4:K72)+(COLUMNS($A72:K72)-1)*$J$2,"")</f>
        <v/>
      </c>
      <c r="M72" s="3" t="str">
        <f>IF(AND(ROWS($A$1:$A69)&lt;=$J$2,COLUMNS($A$1:L$1)&lt;=$K$2),ROWS(L$4:L72)+(COLUMNS($A72:L72)-1)*$J$2,"")</f>
        <v/>
      </c>
      <c r="N72" s="3" t="str">
        <f>IF(AND(ROWS($A$1:$A69)&lt;=$J$2,COLUMNS($A$1:M$1)&lt;=$K$2),ROWS(M$4:M72)+(COLUMNS($A72:M72)-1)*$J$2,"")</f>
        <v/>
      </c>
      <c r="O72" s="3" t="str">
        <f>IF(AND(ROWS($A$1:$A69)&lt;=$J$2,COLUMNS($A$1:N$1)&lt;=$K$2),ROWS(N$4:N72)+(COLUMNS($A72:N72)-1)*$J$2,"")</f>
        <v/>
      </c>
      <c r="P72" s="3" t="str">
        <f>IF(AND(ROWS($A$1:$A69)&lt;=$J$2,COLUMNS($A$1:O$1)&lt;=$K$2),ROWS(O$4:O72)+(COLUMNS($A72:O72)-1)*$J$2,"")</f>
        <v/>
      </c>
      <c r="Q72" s="3" t="str">
        <f>IF(AND(ROWS($A$1:$A69)&lt;=$J$2,COLUMNS($A$1:P$1)&lt;=$K$2),ROWS(P$4:P72)+(COLUMNS($A72:P72)-1)*$J$2,"")</f>
        <v/>
      </c>
      <c r="R72" s="3" t="str">
        <f>IF(AND(ROWS($A$1:$A69)&lt;=$J$2,COLUMNS($A$1:Q$1)&lt;=$K$2),ROWS(Q$4:Q72)+(COLUMNS($A72:Q72)-1)*$J$2,"")</f>
        <v/>
      </c>
      <c r="S72" s="3" t="str">
        <f>IF(AND(ROWS($A$1:$A69)&lt;=$J$2,COLUMNS($A$1:R$1)&lt;=$K$2),ROWS(R$4:R72)+(COLUMNS($A72:R72)-1)*$J$2,"")</f>
        <v/>
      </c>
      <c r="T72" s="3" t="str">
        <f>IF(AND(ROWS($A$1:$A69)&lt;=$J$2,COLUMNS($A$1:S$1)&lt;=$K$2),ROWS(S$4:S72)+(COLUMNS($A72:S72)-1)*$J$2,"")</f>
        <v/>
      </c>
      <c r="U72" s="3" t="str">
        <f>IF(AND(ROWS($A$1:$A69)&lt;=$J$2,COLUMNS($A$1:T$1)&lt;=$K$2),ROWS(T$4:T72)+(COLUMNS($A72:T72)-1)*$J$2,"")</f>
        <v/>
      </c>
      <c r="V72" s="3" t="str">
        <f>IF(AND(ROWS($A$1:$A69)&lt;=$J$2,COLUMNS($A$1:U$1)&lt;=$K$2),ROWS(U$4:U72)+(COLUMNS($A72:U72)-1)*$J$2,"")</f>
        <v/>
      </c>
      <c r="W72" s="3" t="str">
        <f>IF(AND(ROWS($A$1:$A69)&lt;=$J$2,COLUMNS($A$1:V$1)&lt;=$K$2),ROWS(V$4:V72)+(COLUMNS($A72:V72)-1)*$J$2,"")</f>
        <v/>
      </c>
      <c r="X72" s="3" t="str">
        <f>IF(AND(ROWS($A$1:$A69)&lt;=$J$2,COLUMNS($A$1:W$1)&lt;=$K$2),ROWS(W$4:W72)+(COLUMNS($A72:W72)-1)*$J$2,"")</f>
        <v/>
      </c>
      <c r="Y72" s="3" t="str">
        <f>IF(AND(ROWS($A$1:$A69)&lt;=$J$2,COLUMNS($A$1:X$1)&lt;=$K$2),ROWS(X$4:X72)+(COLUMNS($A72:X72)-1)*$J$2,"")</f>
        <v/>
      </c>
      <c r="Z72" s="3" t="str">
        <f>IF(AND(ROWS($A$1:$A69)&lt;=$J$2,COLUMNS($A$1:Y$1)&lt;=$K$2),ROWS(Y$4:Y72)+(COLUMNS($A72:Y72)-1)*$J$2,"")</f>
        <v/>
      </c>
    </row>
    <row r="73" spans="1:26" x14ac:dyDescent="0.7">
      <c r="A73" s="7"/>
      <c r="B73" s="3" t="str">
        <f>IF(AND(ROWS($A$1:$A70)&lt;=$J$2,COLUMNS($A$1:A$1)&lt;=$K$2),ROWS(A$4:A73)+(COLUMNS($A73:A73)-1)*$J$2,"")</f>
        <v/>
      </c>
      <c r="C73" s="3" t="str">
        <f>IF(AND(ROWS($A$1:$A70)&lt;=$J$2,COLUMNS($A$1:B$1)&lt;=$K$2),ROWS(B$4:B73)+(COLUMNS($A73:B73)-1)*$J$2,"")</f>
        <v/>
      </c>
      <c r="D73" s="3" t="str">
        <f>IF(AND(ROWS($A$1:$A70)&lt;=$J$2,COLUMNS($A$1:C$1)&lt;=$K$2),ROWS(C$4:C73)+(COLUMNS($A73:C73)-1)*$J$2,"")</f>
        <v/>
      </c>
      <c r="E73" s="3" t="str">
        <f>IF(AND(ROWS($A$1:$A70)&lt;=$J$2,COLUMNS($A$1:D$1)&lt;=$K$2),ROWS(D$4:D73)+(COLUMNS($A73:D73)-1)*$J$2,"")</f>
        <v/>
      </c>
      <c r="F73" s="3" t="str">
        <f>IF(AND(ROWS($A$1:$A70)&lt;=$J$2,COLUMNS($A$1:E$1)&lt;=$K$2),ROWS(E$4:E73)+(COLUMNS($A73:E73)-1)*$J$2,"")</f>
        <v/>
      </c>
      <c r="G73" s="3" t="str">
        <f>IF(AND(ROWS($A$1:$A70)&lt;=$J$2,COLUMNS($A$1:F$1)&lt;=$K$2),ROWS(F$4:F73)+(COLUMNS($A73:F73)-1)*$J$2,"")</f>
        <v/>
      </c>
      <c r="H73" s="3" t="str">
        <f>IF(AND(ROWS($A$1:$A70)&lt;=$J$2,COLUMNS($A$1:G$1)&lt;=$K$2),ROWS(G$4:G73)+(COLUMNS($A73:G73)-1)*$J$2,"")</f>
        <v/>
      </c>
      <c r="I73" s="3" t="str">
        <f>IF(AND(ROWS($A$1:$A70)&lt;=$J$2,COLUMNS($A$1:H$1)&lt;=$K$2),ROWS(H$4:H73)+(COLUMNS($A73:H73)-1)*$J$2,"")</f>
        <v/>
      </c>
      <c r="J73" s="3" t="str">
        <f>IF(AND(ROWS($A$1:$A70)&lt;=$J$2,COLUMNS($A$1:I$1)&lt;=$K$2),ROWS(I$4:I73)+(COLUMNS($A73:I73)-1)*$J$2,"")</f>
        <v/>
      </c>
      <c r="K73" s="3" t="str">
        <f>IF(AND(ROWS($A$1:$A70)&lt;=$J$2,COLUMNS($A$1:J$1)&lt;=$K$2),ROWS(J$4:J73)+(COLUMNS($A73:J73)-1)*$J$2,"")</f>
        <v/>
      </c>
      <c r="L73" s="3" t="str">
        <f>IF(AND(ROWS($A$1:$A70)&lt;=$J$2,COLUMNS($A$1:K$1)&lt;=$K$2),ROWS(K$4:K73)+(COLUMNS($A73:K73)-1)*$J$2,"")</f>
        <v/>
      </c>
      <c r="M73" s="3" t="str">
        <f>IF(AND(ROWS($A$1:$A70)&lt;=$J$2,COLUMNS($A$1:L$1)&lt;=$K$2),ROWS(L$4:L73)+(COLUMNS($A73:L73)-1)*$J$2,"")</f>
        <v/>
      </c>
      <c r="N73" s="3" t="str">
        <f>IF(AND(ROWS($A$1:$A70)&lt;=$J$2,COLUMNS($A$1:M$1)&lt;=$K$2),ROWS(M$4:M73)+(COLUMNS($A73:M73)-1)*$J$2,"")</f>
        <v/>
      </c>
      <c r="O73" s="3" t="str">
        <f>IF(AND(ROWS($A$1:$A70)&lt;=$J$2,COLUMNS($A$1:N$1)&lt;=$K$2),ROWS(N$4:N73)+(COLUMNS($A73:N73)-1)*$J$2,"")</f>
        <v/>
      </c>
      <c r="P73" s="3" t="str">
        <f>IF(AND(ROWS($A$1:$A70)&lt;=$J$2,COLUMNS($A$1:O$1)&lt;=$K$2),ROWS(O$4:O73)+(COLUMNS($A73:O73)-1)*$J$2,"")</f>
        <v/>
      </c>
      <c r="Q73" s="3" t="str">
        <f>IF(AND(ROWS($A$1:$A70)&lt;=$J$2,COLUMNS($A$1:P$1)&lt;=$K$2),ROWS(P$4:P73)+(COLUMNS($A73:P73)-1)*$J$2,"")</f>
        <v/>
      </c>
      <c r="R73" s="3" t="str">
        <f>IF(AND(ROWS($A$1:$A70)&lt;=$J$2,COLUMNS($A$1:Q$1)&lt;=$K$2),ROWS(Q$4:Q73)+(COLUMNS($A73:Q73)-1)*$J$2,"")</f>
        <v/>
      </c>
      <c r="S73" s="3" t="str">
        <f>IF(AND(ROWS($A$1:$A70)&lt;=$J$2,COLUMNS($A$1:R$1)&lt;=$K$2),ROWS(R$4:R73)+(COLUMNS($A73:R73)-1)*$J$2,"")</f>
        <v/>
      </c>
      <c r="T73" s="3" t="str">
        <f>IF(AND(ROWS($A$1:$A70)&lt;=$J$2,COLUMNS($A$1:S$1)&lt;=$K$2),ROWS(S$4:S73)+(COLUMNS($A73:S73)-1)*$J$2,"")</f>
        <v/>
      </c>
      <c r="U73" s="3" t="str">
        <f>IF(AND(ROWS($A$1:$A70)&lt;=$J$2,COLUMNS($A$1:T$1)&lt;=$K$2),ROWS(T$4:T73)+(COLUMNS($A73:T73)-1)*$J$2,"")</f>
        <v/>
      </c>
      <c r="V73" s="3" t="str">
        <f>IF(AND(ROWS($A$1:$A70)&lt;=$J$2,COLUMNS($A$1:U$1)&lt;=$K$2),ROWS(U$4:U73)+(COLUMNS($A73:U73)-1)*$J$2,"")</f>
        <v/>
      </c>
      <c r="W73" s="3" t="str">
        <f>IF(AND(ROWS($A$1:$A70)&lt;=$J$2,COLUMNS($A$1:V$1)&lt;=$K$2),ROWS(V$4:V73)+(COLUMNS($A73:V73)-1)*$J$2,"")</f>
        <v/>
      </c>
      <c r="X73" s="3" t="str">
        <f>IF(AND(ROWS($A$1:$A70)&lt;=$J$2,COLUMNS($A$1:W$1)&lt;=$K$2),ROWS(W$4:W73)+(COLUMNS($A73:W73)-1)*$J$2,"")</f>
        <v/>
      </c>
      <c r="Y73" s="3" t="str">
        <f>IF(AND(ROWS($A$1:$A70)&lt;=$J$2,COLUMNS($A$1:X$1)&lt;=$K$2),ROWS(X$4:X73)+(COLUMNS($A73:X73)-1)*$J$2,"")</f>
        <v/>
      </c>
      <c r="Z73" s="3" t="str">
        <f>IF(AND(ROWS($A$1:$A70)&lt;=$J$2,COLUMNS($A$1:Y$1)&lt;=$K$2),ROWS(Y$4:Y73)+(COLUMNS($A73:Y73)-1)*$J$2,"")</f>
        <v/>
      </c>
    </row>
    <row r="74" spans="1:26" x14ac:dyDescent="0.7">
      <c r="A74" s="7"/>
      <c r="B74" s="3" t="str">
        <f>IF(AND(ROWS($A$1:$A71)&lt;=$J$2,COLUMNS($A$1:A$1)&lt;=$K$2),ROWS(A$4:A74)+(COLUMNS($A74:A74)-1)*$J$2,"")</f>
        <v/>
      </c>
      <c r="C74" s="3" t="str">
        <f>IF(AND(ROWS($A$1:$A71)&lt;=$J$2,COLUMNS($A$1:B$1)&lt;=$K$2),ROWS(B$4:B74)+(COLUMNS($A74:B74)-1)*$J$2,"")</f>
        <v/>
      </c>
      <c r="D74" s="3" t="str">
        <f>IF(AND(ROWS($A$1:$A71)&lt;=$J$2,COLUMNS($A$1:C$1)&lt;=$K$2),ROWS(C$4:C74)+(COLUMNS($A74:C74)-1)*$J$2,"")</f>
        <v/>
      </c>
      <c r="E74" s="3" t="str">
        <f>IF(AND(ROWS($A$1:$A71)&lt;=$J$2,COLUMNS($A$1:D$1)&lt;=$K$2),ROWS(D$4:D74)+(COLUMNS($A74:D74)-1)*$J$2,"")</f>
        <v/>
      </c>
      <c r="F74" s="3" t="str">
        <f>IF(AND(ROWS($A$1:$A71)&lt;=$J$2,COLUMNS($A$1:E$1)&lt;=$K$2),ROWS(E$4:E74)+(COLUMNS($A74:E74)-1)*$J$2,"")</f>
        <v/>
      </c>
      <c r="G74" s="3" t="str">
        <f>IF(AND(ROWS($A$1:$A71)&lt;=$J$2,COLUMNS($A$1:F$1)&lt;=$K$2),ROWS(F$4:F74)+(COLUMNS($A74:F74)-1)*$J$2,"")</f>
        <v/>
      </c>
      <c r="H74" s="3" t="str">
        <f>IF(AND(ROWS($A$1:$A71)&lt;=$J$2,COLUMNS($A$1:G$1)&lt;=$K$2),ROWS(G$4:G74)+(COLUMNS($A74:G74)-1)*$J$2,"")</f>
        <v/>
      </c>
      <c r="I74" s="3" t="str">
        <f>IF(AND(ROWS($A$1:$A71)&lt;=$J$2,COLUMNS($A$1:H$1)&lt;=$K$2),ROWS(H$4:H74)+(COLUMNS($A74:H74)-1)*$J$2,"")</f>
        <v/>
      </c>
      <c r="J74" s="3" t="str">
        <f>IF(AND(ROWS($A$1:$A71)&lt;=$J$2,COLUMNS($A$1:I$1)&lt;=$K$2),ROWS(I$4:I74)+(COLUMNS($A74:I74)-1)*$J$2,"")</f>
        <v/>
      </c>
      <c r="K74" s="3" t="str">
        <f>IF(AND(ROWS($A$1:$A71)&lt;=$J$2,COLUMNS($A$1:J$1)&lt;=$K$2),ROWS(J$4:J74)+(COLUMNS($A74:J74)-1)*$J$2,"")</f>
        <v/>
      </c>
      <c r="L74" s="3" t="str">
        <f>IF(AND(ROWS($A$1:$A71)&lt;=$J$2,COLUMNS($A$1:K$1)&lt;=$K$2),ROWS(K$4:K74)+(COLUMNS($A74:K74)-1)*$J$2,"")</f>
        <v/>
      </c>
      <c r="M74" s="3" t="str">
        <f>IF(AND(ROWS($A$1:$A71)&lt;=$J$2,COLUMNS($A$1:L$1)&lt;=$K$2),ROWS(L$4:L74)+(COLUMNS($A74:L74)-1)*$J$2,"")</f>
        <v/>
      </c>
      <c r="N74" s="3" t="str">
        <f>IF(AND(ROWS($A$1:$A71)&lt;=$J$2,COLUMNS($A$1:M$1)&lt;=$K$2),ROWS(M$4:M74)+(COLUMNS($A74:M74)-1)*$J$2,"")</f>
        <v/>
      </c>
      <c r="O74" s="3" t="str">
        <f>IF(AND(ROWS($A$1:$A71)&lt;=$J$2,COLUMNS($A$1:N$1)&lt;=$K$2),ROWS(N$4:N74)+(COLUMNS($A74:N74)-1)*$J$2,"")</f>
        <v/>
      </c>
      <c r="P74" s="3" t="str">
        <f>IF(AND(ROWS($A$1:$A71)&lt;=$J$2,COLUMNS($A$1:O$1)&lt;=$K$2),ROWS(O$4:O74)+(COLUMNS($A74:O74)-1)*$J$2,"")</f>
        <v/>
      </c>
      <c r="Q74" s="3" t="str">
        <f>IF(AND(ROWS($A$1:$A71)&lt;=$J$2,COLUMNS($A$1:P$1)&lt;=$K$2),ROWS(P$4:P74)+(COLUMNS($A74:P74)-1)*$J$2,"")</f>
        <v/>
      </c>
      <c r="R74" s="3" t="str">
        <f>IF(AND(ROWS($A$1:$A71)&lt;=$J$2,COLUMNS($A$1:Q$1)&lt;=$K$2),ROWS(Q$4:Q74)+(COLUMNS($A74:Q74)-1)*$J$2,"")</f>
        <v/>
      </c>
      <c r="S74" s="3" t="str">
        <f>IF(AND(ROWS($A$1:$A71)&lt;=$J$2,COLUMNS($A$1:R$1)&lt;=$K$2),ROWS(R$4:R74)+(COLUMNS($A74:R74)-1)*$J$2,"")</f>
        <v/>
      </c>
      <c r="T74" s="3" t="str">
        <f>IF(AND(ROWS($A$1:$A71)&lt;=$J$2,COLUMNS($A$1:S$1)&lt;=$K$2),ROWS(S$4:S74)+(COLUMNS($A74:S74)-1)*$J$2,"")</f>
        <v/>
      </c>
      <c r="U74" s="3" t="str">
        <f>IF(AND(ROWS($A$1:$A71)&lt;=$J$2,COLUMNS($A$1:T$1)&lt;=$K$2),ROWS(T$4:T74)+(COLUMNS($A74:T74)-1)*$J$2,"")</f>
        <v/>
      </c>
      <c r="V74" s="3" t="str">
        <f>IF(AND(ROWS($A$1:$A71)&lt;=$J$2,COLUMNS($A$1:U$1)&lt;=$K$2),ROWS(U$4:U74)+(COLUMNS($A74:U74)-1)*$J$2,"")</f>
        <v/>
      </c>
      <c r="W74" s="3" t="str">
        <f>IF(AND(ROWS($A$1:$A71)&lt;=$J$2,COLUMNS($A$1:V$1)&lt;=$K$2),ROWS(V$4:V74)+(COLUMNS($A74:V74)-1)*$J$2,"")</f>
        <v/>
      </c>
      <c r="X74" s="3" t="str">
        <f>IF(AND(ROWS($A$1:$A71)&lt;=$J$2,COLUMNS($A$1:W$1)&lt;=$K$2),ROWS(W$4:W74)+(COLUMNS($A74:W74)-1)*$J$2,"")</f>
        <v/>
      </c>
      <c r="Y74" s="3" t="str">
        <f>IF(AND(ROWS($A$1:$A71)&lt;=$J$2,COLUMNS($A$1:X$1)&lt;=$K$2),ROWS(X$4:X74)+(COLUMNS($A74:X74)-1)*$J$2,"")</f>
        <v/>
      </c>
      <c r="Z74" s="3" t="str">
        <f>IF(AND(ROWS($A$1:$A71)&lt;=$J$2,COLUMNS($A$1:Y$1)&lt;=$K$2),ROWS(Y$4:Y74)+(COLUMNS($A74:Y74)-1)*$J$2,"")</f>
        <v/>
      </c>
    </row>
    <row r="75" spans="1:26" x14ac:dyDescent="0.7">
      <c r="A75" s="7"/>
      <c r="B75" s="3" t="str">
        <f>IF(AND(ROWS($A$1:$A72)&lt;=$J$2,COLUMNS($A$1:A$1)&lt;=$K$2),ROWS(A$4:A75)+(COLUMNS($A75:A75)-1)*$J$2,"")</f>
        <v/>
      </c>
      <c r="C75" s="3" t="str">
        <f>IF(AND(ROWS($A$1:$A72)&lt;=$J$2,COLUMNS($A$1:B$1)&lt;=$K$2),ROWS(B$4:B75)+(COLUMNS($A75:B75)-1)*$J$2,"")</f>
        <v/>
      </c>
      <c r="D75" s="3" t="str">
        <f>IF(AND(ROWS($A$1:$A72)&lt;=$J$2,COLUMNS($A$1:C$1)&lt;=$K$2),ROWS(C$4:C75)+(COLUMNS($A75:C75)-1)*$J$2,"")</f>
        <v/>
      </c>
      <c r="E75" s="3" t="str">
        <f>IF(AND(ROWS($A$1:$A72)&lt;=$J$2,COLUMNS($A$1:D$1)&lt;=$K$2),ROWS(D$4:D75)+(COLUMNS($A75:D75)-1)*$J$2,"")</f>
        <v/>
      </c>
      <c r="F75" s="3" t="str">
        <f>IF(AND(ROWS($A$1:$A72)&lt;=$J$2,COLUMNS($A$1:E$1)&lt;=$K$2),ROWS(E$4:E75)+(COLUMNS($A75:E75)-1)*$J$2,"")</f>
        <v/>
      </c>
      <c r="G75" s="3" t="str">
        <f>IF(AND(ROWS($A$1:$A72)&lt;=$J$2,COLUMNS($A$1:F$1)&lt;=$K$2),ROWS(F$4:F75)+(COLUMNS($A75:F75)-1)*$J$2,"")</f>
        <v/>
      </c>
      <c r="H75" s="3" t="str">
        <f>IF(AND(ROWS($A$1:$A72)&lt;=$J$2,COLUMNS($A$1:G$1)&lt;=$K$2),ROWS(G$4:G75)+(COLUMNS($A75:G75)-1)*$J$2,"")</f>
        <v/>
      </c>
      <c r="I75" s="3" t="str">
        <f>IF(AND(ROWS($A$1:$A72)&lt;=$J$2,COLUMNS($A$1:H$1)&lt;=$K$2),ROWS(H$4:H75)+(COLUMNS($A75:H75)-1)*$J$2,"")</f>
        <v/>
      </c>
      <c r="J75" s="3" t="str">
        <f>IF(AND(ROWS($A$1:$A72)&lt;=$J$2,COLUMNS($A$1:I$1)&lt;=$K$2),ROWS(I$4:I75)+(COLUMNS($A75:I75)-1)*$J$2,"")</f>
        <v/>
      </c>
      <c r="K75" s="3" t="str">
        <f>IF(AND(ROWS($A$1:$A72)&lt;=$J$2,COLUMNS($A$1:J$1)&lt;=$K$2),ROWS(J$4:J75)+(COLUMNS($A75:J75)-1)*$J$2,"")</f>
        <v/>
      </c>
      <c r="L75" s="3" t="str">
        <f>IF(AND(ROWS($A$1:$A72)&lt;=$J$2,COLUMNS($A$1:K$1)&lt;=$K$2),ROWS(K$4:K75)+(COLUMNS($A75:K75)-1)*$J$2,"")</f>
        <v/>
      </c>
      <c r="M75" s="3" t="str">
        <f>IF(AND(ROWS($A$1:$A72)&lt;=$J$2,COLUMNS($A$1:L$1)&lt;=$K$2),ROWS(L$4:L75)+(COLUMNS($A75:L75)-1)*$J$2,"")</f>
        <v/>
      </c>
      <c r="N75" s="3" t="str">
        <f>IF(AND(ROWS($A$1:$A72)&lt;=$J$2,COLUMNS($A$1:M$1)&lt;=$K$2),ROWS(M$4:M75)+(COLUMNS($A75:M75)-1)*$J$2,"")</f>
        <v/>
      </c>
      <c r="O75" s="3" t="str">
        <f>IF(AND(ROWS($A$1:$A72)&lt;=$J$2,COLUMNS($A$1:N$1)&lt;=$K$2),ROWS(N$4:N75)+(COLUMNS($A75:N75)-1)*$J$2,"")</f>
        <v/>
      </c>
      <c r="P75" s="3" t="str">
        <f>IF(AND(ROWS($A$1:$A72)&lt;=$J$2,COLUMNS($A$1:O$1)&lt;=$K$2),ROWS(O$4:O75)+(COLUMNS($A75:O75)-1)*$J$2,"")</f>
        <v/>
      </c>
      <c r="Q75" s="3" t="str">
        <f>IF(AND(ROWS($A$1:$A72)&lt;=$J$2,COLUMNS($A$1:P$1)&lt;=$K$2),ROWS(P$4:P75)+(COLUMNS($A75:P75)-1)*$J$2,"")</f>
        <v/>
      </c>
      <c r="R75" s="3" t="str">
        <f>IF(AND(ROWS($A$1:$A72)&lt;=$J$2,COLUMNS($A$1:Q$1)&lt;=$K$2),ROWS(Q$4:Q75)+(COLUMNS($A75:Q75)-1)*$J$2,"")</f>
        <v/>
      </c>
      <c r="S75" s="3" t="str">
        <f>IF(AND(ROWS($A$1:$A72)&lt;=$J$2,COLUMNS($A$1:R$1)&lt;=$K$2),ROWS(R$4:R75)+(COLUMNS($A75:R75)-1)*$J$2,"")</f>
        <v/>
      </c>
      <c r="T75" s="3" t="str">
        <f>IF(AND(ROWS($A$1:$A72)&lt;=$J$2,COLUMNS($A$1:S$1)&lt;=$K$2),ROWS(S$4:S75)+(COLUMNS($A75:S75)-1)*$J$2,"")</f>
        <v/>
      </c>
      <c r="U75" s="3" t="str">
        <f>IF(AND(ROWS($A$1:$A72)&lt;=$J$2,COLUMNS($A$1:T$1)&lt;=$K$2),ROWS(T$4:T75)+(COLUMNS($A75:T75)-1)*$J$2,"")</f>
        <v/>
      </c>
      <c r="V75" s="3" t="str">
        <f>IF(AND(ROWS($A$1:$A72)&lt;=$J$2,COLUMNS($A$1:U$1)&lt;=$K$2),ROWS(U$4:U75)+(COLUMNS($A75:U75)-1)*$J$2,"")</f>
        <v/>
      </c>
      <c r="W75" s="3" t="str">
        <f>IF(AND(ROWS($A$1:$A72)&lt;=$J$2,COLUMNS($A$1:V$1)&lt;=$K$2),ROWS(V$4:V75)+(COLUMNS($A75:V75)-1)*$J$2,"")</f>
        <v/>
      </c>
      <c r="X75" s="3" t="str">
        <f>IF(AND(ROWS($A$1:$A72)&lt;=$J$2,COLUMNS($A$1:W$1)&lt;=$K$2),ROWS(W$4:W75)+(COLUMNS($A75:W75)-1)*$J$2,"")</f>
        <v/>
      </c>
      <c r="Y75" s="3" t="str">
        <f>IF(AND(ROWS($A$1:$A72)&lt;=$J$2,COLUMNS($A$1:X$1)&lt;=$K$2),ROWS(X$4:X75)+(COLUMNS($A75:X75)-1)*$J$2,"")</f>
        <v/>
      </c>
      <c r="Z75" s="3" t="str">
        <f>IF(AND(ROWS($A$1:$A72)&lt;=$J$2,COLUMNS($A$1:Y$1)&lt;=$K$2),ROWS(Y$4:Y75)+(COLUMNS($A75:Y75)-1)*$J$2,"")</f>
        <v/>
      </c>
    </row>
    <row r="76" spans="1:26" x14ac:dyDescent="0.7">
      <c r="A76" s="7"/>
      <c r="B76" s="3" t="str">
        <f>IF(AND(ROWS($A$1:$A73)&lt;=$J$2,COLUMNS($A$1:A$1)&lt;=$K$2),ROWS(A$4:A76)+(COLUMNS($A76:A76)-1)*$J$2,"")</f>
        <v/>
      </c>
      <c r="C76" s="3" t="str">
        <f>IF(AND(ROWS($A$1:$A73)&lt;=$J$2,COLUMNS($A$1:B$1)&lt;=$K$2),ROWS(B$4:B76)+(COLUMNS($A76:B76)-1)*$J$2,"")</f>
        <v/>
      </c>
      <c r="D76" s="3" t="str">
        <f>IF(AND(ROWS($A$1:$A73)&lt;=$J$2,COLUMNS($A$1:C$1)&lt;=$K$2),ROWS(C$4:C76)+(COLUMNS($A76:C76)-1)*$J$2,"")</f>
        <v/>
      </c>
      <c r="E76" s="3" t="str">
        <f>IF(AND(ROWS($A$1:$A73)&lt;=$J$2,COLUMNS($A$1:D$1)&lt;=$K$2),ROWS(D$4:D76)+(COLUMNS($A76:D76)-1)*$J$2,"")</f>
        <v/>
      </c>
      <c r="F76" s="3" t="str">
        <f>IF(AND(ROWS($A$1:$A73)&lt;=$J$2,COLUMNS($A$1:E$1)&lt;=$K$2),ROWS(E$4:E76)+(COLUMNS($A76:E76)-1)*$J$2,"")</f>
        <v/>
      </c>
      <c r="G76" s="3" t="str">
        <f>IF(AND(ROWS($A$1:$A73)&lt;=$J$2,COLUMNS($A$1:F$1)&lt;=$K$2),ROWS(F$4:F76)+(COLUMNS($A76:F76)-1)*$J$2,"")</f>
        <v/>
      </c>
      <c r="H76" s="3" t="str">
        <f>IF(AND(ROWS($A$1:$A73)&lt;=$J$2,COLUMNS($A$1:G$1)&lt;=$K$2),ROWS(G$4:G76)+(COLUMNS($A76:G76)-1)*$J$2,"")</f>
        <v/>
      </c>
      <c r="I76" s="3" t="str">
        <f>IF(AND(ROWS($A$1:$A73)&lt;=$J$2,COLUMNS($A$1:H$1)&lt;=$K$2),ROWS(H$4:H76)+(COLUMNS($A76:H76)-1)*$J$2,"")</f>
        <v/>
      </c>
      <c r="J76" s="3" t="str">
        <f>IF(AND(ROWS($A$1:$A73)&lt;=$J$2,COLUMNS($A$1:I$1)&lt;=$K$2),ROWS(I$4:I76)+(COLUMNS($A76:I76)-1)*$J$2,"")</f>
        <v/>
      </c>
      <c r="K76" s="3" t="str">
        <f>IF(AND(ROWS($A$1:$A73)&lt;=$J$2,COLUMNS($A$1:J$1)&lt;=$K$2),ROWS(J$4:J76)+(COLUMNS($A76:J76)-1)*$J$2,"")</f>
        <v/>
      </c>
      <c r="L76" s="3" t="str">
        <f>IF(AND(ROWS($A$1:$A73)&lt;=$J$2,COLUMNS($A$1:K$1)&lt;=$K$2),ROWS(K$4:K76)+(COLUMNS($A76:K76)-1)*$J$2,"")</f>
        <v/>
      </c>
      <c r="M76" s="3" t="str">
        <f>IF(AND(ROWS($A$1:$A73)&lt;=$J$2,COLUMNS($A$1:L$1)&lt;=$K$2),ROWS(L$4:L76)+(COLUMNS($A76:L76)-1)*$J$2,"")</f>
        <v/>
      </c>
      <c r="N76" s="3" t="str">
        <f>IF(AND(ROWS($A$1:$A73)&lt;=$J$2,COLUMNS($A$1:M$1)&lt;=$K$2),ROWS(M$4:M76)+(COLUMNS($A76:M76)-1)*$J$2,"")</f>
        <v/>
      </c>
      <c r="O76" s="3" t="str">
        <f>IF(AND(ROWS($A$1:$A73)&lt;=$J$2,COLUMNS($A$1:N$1)&lt;=$K$2),ROWS(N$4:N76)+(COLUMNS($A76:N76)-1)*$J$2,"")</f>
        <v/>
      </c>
      <c r="P76" s="3" t="str">
        <f>IF(AND(ROWS($A$1:$A73)&lt;=$J$2,COLUMNS($A$1:O$1)&lt;=$K$2),ROWS(O$4:O76)+(COLUMNS($A76:O76)-1)*$J$2,"")</f>
        <v/>
      </c>
      <c r="Q76" s="3" t="str">
        <f>IF(AND(ROWS($A$1:$A73)&lt;=$J$2,COLUMNS($A$1:P$1)&lt;=$K$2),ROWS(P$4:P76)+(COLUMNS($A76:P76)-1)*$J$2,"")</f>
        <v/>
      </c>
      <c r="R76" s="3" t="str">
        <f>IF(AND(ROWS($A$1:$A73)&lt;=$J$2,COLUMNS($A$1:Q$1)&lt;=$K$2),ROWS(Q$4:Q76)+(COLUMNS($A76:Q76)-1)*$J$2,"")</f>
        <v/>
      </c>
      <c r="S76" s="3" t="str">
        <f>IF(AND(ROWS($A$1:$A73)&lt;=$J$2,COLUMNS($A$1:R$1)&lt;=$K$2),ROWS(R$4:R76)+(COLUMNS($A76:R76)-1)*$J$2,"")</f>
        <v/>
      </c>
      <c r="T76" s="3" t="str">
        <f>IF(AND(ROWS($A$1:$A73)&lt;=$J$2,COLUMNS($A$1:S$1)&lt;=$K$2),ROWS(S$4:S76)+(COLUMNS($A76:S76)-1)*$J$2,"")</f>
        <v/>
      </c>
      <c r="U76" s="3" t="str">
        <f>IF(AND(ROWS($A$1:$A73)&lt;=$J$2,COLUMNS($A$1:T$1)&lt;=$K$2),ROWS(T$4:T76)+(COLUMNS($A76:T76)-1)*$J$2,"")</f>
        <v/>
      </c>
      <c r="V76" s="3" t="str">
        <f>IF(AND(ROWS($A$1:$A73)&lt;=$J$2,COLUMNS($A$1:U$1)&lt;=$K$2),ROWS(U$4:U76)+(COLUMNS($A76:U76)-1)*$J$2,"")</f>
        <v/>
      </c>
      <c r="W76" s="3" t="str">
        <f>IF(AND(ROWS($A$1:$A73)&lt;=$J$2,COLUMNS($A$1:V$1)&lt;=$K$2),ROWS(V$4:V76)+(COLUMNS($A76:V76)-1)*$J$2,"")</f>
        <v/>
      </c>
      <c r="X76" s="3" t="str">
        <f>IF(AND(ROWS($A$1:$A73)&lt;=$J$2,COLUMNS($A$1:W$1)&lt;=$K$2),ROWS(W$4:W76)+(COLUMNS($A76:W76)-1)*$J$2,"")</f>
        <v/>
      </c>
      <c r="Y76" s="3" t="str">
        <f>IF(AND(ROWS($A$1:$A73)&lt;=$J$2,COLUMNS($A$1:X$1)&lt;=$K$2),ROWS(X$4:X76)+(COLUMNS($A76:X76)-1)*$J$2,"")</f>
        <v/>
      </c>
      <c r="Z76" s="3" t="str">
        <f>IF(AND(ROWS($A$1:$A73)&lt;=$J$2,COLUMNS($A$1:Y$1)&lt;=$K$2),ROWS(Y$4:Y76)+(COLUMNS($A76:Y76)-1)*$J$2,"")</f>
        <v/>
      </c>
    </row>
    <row r="77" spans="1:26" x14ac:dyDescent="0.7">
      <c r="A77" s="7"/>
      <c r="B77" s="3" t="str">
        <f>IF(AND(ROWS($A$1:$A74)&lt;=$J$2,COLUMNS($A$1:A$1)&lt;=$K$2),ROWS(A$4:A77)+(COLUMNS($A77:A77)-1)*$J$2,"")</f>
        <v/>
      </c>
      <c r="C77" s="3" t="str">
        <f>IF(AND(ROWS($A$1:$A74)&lt;=$J$2,COLUMNS($A$1:B$1)&lt;=$K$2),ROWS(B$4:B77)+(COLUMNS($A77:B77)-1)*$J$2,"")</f>
        <v/>
      </c>
      <c r="D77" s="3" t="str">
        <f>IF(AND(ROWS($A$1:$A74)&lt;=$J$2,COLUMNS($A$1:C$1)&lt;=$K$2),ROWS(C$4:C77)+(COLUMNS($A77:C77)-1)*$J$2,"")</f>
        <v/>
      </c>
      <c r="E77" s="3" t="str">
        <f>IF(AND(ROWS($A$1:$A74)&lt;=$J$2,COLUMNS($A$1:D$1)&lt;=$K$2),ROWS(D$4:D77)+(COLUMNS($A77:D77)-1)*$J$2,"")</f>
        <v/>
      </c>
      <c r="F77" s="3" t="str">
        <f>IF(AND(ROWS($A$1:$A74)&lt;=$J$2,COLUMNS($A$1:E$1)&lt;=$K$2),ROWS(E$4:E77)+(COLUMNS($A77:E77)-1)*$J$2,"")</f>
        <v/>
      </c>
      <c r="G77" s="3" t="str">
        <f>IF(AND(ROWS($A$1:$A74)&lt;=$J$2,COLUMNS($A$1:F$1)&lt;=$K$2),ROWS(F$4:F77)+(COLUMNS($A77:F77)-1)*$J$2,"")</f>
        <v/>
      </c>
      <c r="H77" s="3" t="str">
        <f>IF(AND(ROWS($A$1:$A74)&lt;=$J$2,COLUMNS($A$1:G$1)&lt;=$K$2),ROWS(G$4:G77)+(COLUMNS($A77:G77)-1)*$J$2,"")</f>
        <v/>
      </c>
      <c r="I77" s="3" t="str">
        <f>IF(AND(ROWS($A$1:$A74)&lt;=$J$2,COLUMNS($A$1:H$1)&lt;=$K$2),ROWS(H$4:H77)+(COLUMNS($A77:H77)-1)*$J$2,"")</f>
        <v/>
      </c>
      <c r="J77" s="3" t="str">
        <f>IF(AND(ROWS($A$1:$A74)&lt;=$J$2,COLUMNS($A$1:I$1)&lt;=$K$2),ROWS(I$4:I77)+(COLUMNS($A77:I77)-1)*$J$2,"")</f>
        <v/>
      </c>
      <c r="K77" s="3" t="str">
        <f>IF(AND(ROWS($A$1:$A74)&lt;=$J$2,COLUMNS($A$1:J$1)&lt;=$K$2),ROWS(J$4:J77)+(COLUMNS($A77:J77)-1)*$J$2,"")</f>
        <v/>
      </c>
      <c r="L77" s="3" t="str">
        <f>IF(AND(ROWS($A$1:$A74)&lt;=$J$2,COLUMNS($A$1:K$1)&lt;=$K$2),ROWS(K$4:K77)+(COLUMNS($A77:K77)-1)*$J$2,"")</f>
        <v/>
      </c>
      <c r="M77" s="3" t="str">
        <f>IF(AND(ROWS($A$1:$A74)&lt;=$J$2,COLUMNS($A$1:L$1)&lt;=$K$2),ROWS(L$4:L77)+(COLUMNS($A77:L77)-1)*$J$2,"")</f>
        <v/>
      </c>
      <c r="N77" s="3" t="str">
        <f>IF(AND(ROWS($A$1:$A74)&lt;=$J$2,COLUMNS($A$1:M$1)&lt;=$K$2),ROWS(M$4:M77)+(COLUMNS($A77:M77)-1)*$J$2,"")</f>
        <v/>
      </c>
      <c r="O77" s="3" t="str">
        <f>IF(AND(ROWS($A$1:$A74)&lt;=$J$2,COLUMNS($A$1:N$1)&lt;=$K$2),ROWS(N$4:N77)+(COLUMNS($A77:N77)-1)*$J$2,"")</f>
        <v/>
      </c>
      <c r="P77" s="3" t="str">
        <f>IF(AND(ROWS($A$1:$A74)&lt;=$J$2,COLUMNS($A$1:O$1)&lt;=$K$2),ROWS(O$4:O77)+(COLUMNS($A77:O77)-1)*$J$2,"")</f>
        <v/>
      </c>
      <c r="Q77" s="3" t="str">
        <f>IF(AND(ROWS($A$1:$A74)&lt;=$J$2,COLUMNS($A$1:P$1)&lt;=$K$2),ROWS(P$4:P77)+(COLUMNS($A77:P77)-1)*$J$2,"")</f>
        <v/>
      </c>
      <c r="R77" s="3" t="str">
        <f>IF(AND(ROWS($A$1:$A74)&lt;=$J$2,COLUMNS($A$1:Q$1)&lt;=$K$2),ROWS(Q$4:Q77)+(COLUMNS($A77:Q77)-1)*$J$2,"")</f>
        <v/>
      </c>
      <c r="S77" s="3" t="str">
        <f>IF(AND(ROWS($A$1:$A74)&lt;=$J$2,COLUMNS($A$1:R$1)&lt;=$K$2),ROWS(R$4:R77)+(COLUMNS($A77:R77)-1)*$J$2,"")</f>
        <v/>
      </c>
      <c r="T77" s="3" t="str">
        <f>IF(AND(ROWS($A$1:$A74)&lt;=$J$2,COLUMNS($A$1:S$1)&lt;=$K$2),ROWS(S$4:S77)+(COLUMNS($A77:S77)-1)*$J$2,"")</f>
        <v/>
      </c>
      <c r="U77" s="3" t="str">
        <f>IF(AND(ROWS($A$1:$A74)&lt;=$J$2,COLUMNS($A$1:T$1)&lt;=$K$2),ROWS(T$4:T77)+(COLUMNS($A77:T77)-1)*$J$2,"")</f>
        <v/>
      </c>
      <c r="V77" s="3" t="str">
        <f>IF(AND(ROWS($A$1:$A74)&lt;=$J$2,COLUMNS($A$1:U$1)&lt;=$K$2),ROWS(U$4:U77)+(COLUMNS($A77:U77)-1)*$J$2,"")</f>
        <v/>
      </c>
      <c r="W77" s="3" t="str">
        <f>IF(AND(ROWS($A$1:$A74)&lt;=$J$2,COLUMNS($A$1:V$1)&lt;=$K$2),ROWS(V$4:V77)+(COLUMNS($A77:V77)-1)*$J$2,"")</f>
        <v/>
      </c>
      <c r="X77" s="3" t="str">
        <f>IF(AND(ROWS($A$1:$A74)&lt;=$J$2,COLUMNS($A$1:W$1)&lt;=$K$2),ROWS(W$4:W77)+(COLUMNS($A77:W77)-1)*$J$2,"")</f>
        <v/>
      </c>
      <c r="Y77" s="3" t="str">
        <f>IF(AND(ROWS($A$1:$A74)&lt;=$J$2,COLUMNS($A$1:X$1)&lt;=$K$2),ROWS(X$4:X77)+(COLUMNS($A77:X77)-1)*$J$2,"")</f>
        <v/>
      </c>
      <c r="Z77" s="3" t="str">
        <f>IF(AND(ROWS($A$1:$A74)&lt;=$J$2,COLUMNS($A$1:Y$1)&lt;=$K$2),ROWS(Y$4:Y77)+(COLUMNS($A77:Y77)-1)*$J$2,"")</f>
        <v/>
      </c>
    </row>
    <row r="78" spans="1:26" x14ac:dyDescent="0.7">
      <c r="A78" s="7"/>
      <c r="B78" s="3" t="str">
        <f>IF(AND(ROWS($A$1:$A75)&lt;=$J$2,COLUMNS($A$1:A$1)&lt;=$K$2),ROWS(A$4:A78)+(COLUMNS($A78:A78)-1)*$J$2,"")</f>
        <v/>
      </c>
      <c r="C78" s="3" t="str">
        <f>IF(AND(ROWS($A$1:$A75)&lt;=$J$2,COLUMNS($A$1:B$1)&lt;=$K$2),ROWS(B$4:B78)+(COLUMNS($A78:B78)-1)*$J$2,"")</f>
        <v/>
      </c>
      <c r="D78" s="3" t="str">
        <f>IF(AND(ROWS($A$1:$A75)&lt;=$J$2,COLUMNS($A$1:C$1)&lt;=$K$2),ROWS(C$4:C78)+(COLUMNS($A78:C78)-1)*$J$2,"")</f>
        <v/>
      </c>
      <c r="E78" s="3" t="str">
        <f>IF(AND(ROWS($A$1:$A75)&lt;=$J$2,COLUMNS($A$1:D$1)&lt;=$K$2),ROWS(D$4:D78)+(COLUMNS($A78:D78)-1)*$J$2,"")</f>
        <v/>
      </c>
      <c r="F78" s="3" t="str">
        <f>IF(AND(ROWS($A$1:$A75)&lt;=$J$2,COLUMNS($A$1:E$1)&lt;=$K$2),ROWS(E$4:E78)+(COLUMNS($A78:E78)-1)*$J$2,"")</f>
        <v/>
      </c>
      <c r="G78" s="3" t="str">
        <f>IF(AND(ROWS($A$1:$A75)&lt;=$J$2,COLUMNS($A$1:F$1)&lt;=$K$2),ROWS(F$4:F78)+(COLUMNS($A78:F78)-1)*$J$2,"")</f>
        <v/>
      </c>
      <c r="H78" s="3" t="str">
        <f>IF(AND(ROWS($A$1:$A75)&lt;=$J$2,COLUMNS($A$1:G$1)&lt;=$K$2),ROWS(G$4:G78)+(COLUMNS($A78:G78)-1)*$J$2,"")</f>
        <v/>
      </c>
      <c r="I78" s="3" t="str">
        <f>IF(AND(ROWS($A$1:$A75)&lt;=$J$2,COLUMNS($A$1:H$1)&lt;=$K$2),ROWS(H$4:H78)+(COLUMNS($A78:H78)-1)*$J$2,"")</f>
        <v/>
      </c>
      <c r="J78" s="3" t="str">
        <f>IF(AND(ROWS($A$1:$A75)&lt;=$J$2,COLUMNS($A$1:I$1)&lt;=$K$2),ROWS(I$4:I78)+(COLUMNS($A78:I78)-1)*$J$2,"")</f>
        <v/>
      </c>
      <c r="K78" s="3" t="str">
        <f>IF(AND(ROWS($A$1:$A75)&lt;=$J$2,COLUMNS($A$1:J$1)&lt;=$K$2),ROWS(J$4:J78)+(COLUMNS($A78:J78)-1)*$J$2,"")</f>
        <v/>
      </c>
      <c r="L78" s="3" t="str">
        <f>IF(AND(ROWS($A$1:$A75)&lt;=$J$2,COLUMNS($A$1:K$1)&lt;=$K$2),ROWS(K$4:K78)+(COLUMNS($A78:K78)-1)*$J$2,"")</f>
        <v/>
      </c>
      <c r="M78" s="3" t="str">
        <f>IF(AND(ROWS($A$1:$A75)&lt;=$J$2,COLUMNS($A$1:L$1)&lt;=$K$2),ROWS(L$4:L78)+(COLUMNS($A78:L78)-1)*$J$2,"")</f>
        <v/>
      </c>
      <c r="N78" s="3" t="str">
        <f>IF(AND(ROWS($A$1:$A75)&lt;=$J$2,COLUMNS($A$1:M$1)&lt;=$K$2),ROWS(M$4:M78)+(COLUMNS($A78:M78)-1)*$J$2,"")</f>
        <v/>
      </c>
      <c r="O78" s="3" t="str">
        <f>IF(AND(ROWS($A$1:$A75)&lt;=$J$2,COLUMNS($A$1:N$1)&lt;=$K$2),ROWS(N$4:N78)+(COLUMNS($A78:N78)-1)*$J$2,"")</f>
        <v/>
      </c>
      <c r="P78" s="3" t="str">
        <f>IF(AND(ROWS($A$1:$A75)&lt;=$J$2,COLUMNS($A$1:O$1)&lt;=$K$2),ROWS(O$4:O78)+(COLUMNS($A78:O78)-1)*$J$2,"")</f>
        <v/>
      </c>
      <c r="Q78" s="3" t="str">
        <f>IF(AND(ROWS($A$1:$A75)&lt;=$J$2,COLUMNS($A$1:P$1)&lt;=$K$2),ROWS(P$4:P78)+(COLUMNS($A78:P78)-1)*$J$2,"")</f>
        <v/>
      </c>
      <c r="R78" s="3" t="str">
        <f>IF(AND(ROWS($A$1:$A75)&lt;=$J$2,COLUMNS($A$1:Q$1)&lt;=$K$2),ROWS(Q$4:Q78)+(COLUMNS($A78:Q78)-1)*$J$2,"")</f>
        <v/>
      </c>
      <c r="S78" s="3" t="str">
        <f>IF(AND(ROWS($A$1:$A75)&lt;=$J$2,COLUMNS($A$1:R$1)&lt;=$K$2),ROWS(R$4:R78)+(COLUMNS($A78:R78)-1)*$J$2,"")</f>
        <v/>
      </c>
      <c r="T78" s="3" t="str">
        <f>IF(AND(ROWS($A$1:$A75)&lt;=$J$2,COLUMNS($A$1:S$1)&lt;=$K$2),ROWS(S$4:S78)+(COLUMNS($A78:S78)-1)*$J$2,"")</f>
        <v/>
      </c>
      <c r="U78" s="3" t="str">
        <f>IF(AND(ROWS($A$1:$A75)&lt;=$J$2,COLUMNS($A$1:T$1)&lt;=$K$2),ROWS(T$4:T78)+(COLUMNS($A78:T78)-1)*$J$2,"")</f>
        <v/>
      </c>
      <c r="V78" s="3" t="str">
        <f>IF(AND(ROWS($A$1:$A75)&lt;=$J$2,COLUMNS($A$1:U$1)&lt;=$K$2),ROWS(U$4:U78)+(COLUMNS($A78:U78)-1)*$J$2,"")</f>
        <v/>
      </c>
      <c r="W78" s="3" t="str">
        <f>IF(AND(ROWS($A$1:$A75)&lt;=$J$2,COLUMNS($A$1:V$1)&lt;=$K$2),ROWS(V$4:V78)+(COLUMNS($A78:V78)-1)*$J$2,"")</f>
        <v/>
      </c>
      <c r="X78" s="3" t="str">
        <f>IF(AND(ROWS($A$1:$A75)&lt;=$J$2,COLUMNS($A$1:W$1)&lt;=$K$2),ROWS(W$4:W78)+(COLUMNS($A78:W78)-1)*$J$2,"")</f>
        <v/>
      </c>
      <c r="Y78" s="3" t="str">
        <f>IF(AND(ROWS($A$1:$A75)&lt;=$J$2,COLUMNS($A$1:X$1)&lt;=$K$2),ROWS(X$4:X78)+(COLUMNS($A78:X78)-1)*$J$2,"")</f>
        <v/>
      </c>
      <c r="Z78" s="3" t="str">
        <f>IF(AND(ROWS($A$1:$A75)&lt;=$J$2,COLUMNS($A$1:Y$1)&lt;=$K$2),ROWS(Y$4:Y78)+(COLUMNS($A78:Y78)-1)*$J$2,"")</f>
        <v/>
      </c>
    </row>
    <row r="79" spans="1:26" x14ac:dyDescent="0.7">
      <c r="A79" s="7"/>
      <c r="B79" s="3" t="str">
        <f>IF(AND(ROWS($A$1:$A76)&lt;=$J$2,COLUMNS($A$1:A$1)&lt;=$K$2),ROWS(A$4:A79)+(COLUMNS($A79:A79)-1)*$J$2,"")</f>
        <v/>
      </c>
      <c r="C79" s="3" t="str">
        <f>IF(AND(ROWS($A$1:$A76)&lt;=$J$2,COLUMNS($A$1:B$1)&lt;=$K$2),ROWS(B$4:B79)+(COLUMNS($A79:B79)-1)*$J$2,"")</f>
        <v/>
      </c>
      <c r="D79" s="3" t="str">
        <f>IF(AND(ROWS($A$1:$A76)&lt;=$J$2,COLUMNS($A$1:C$1)&lt;=$K$2),ROWS(C$4:C79)+(COLUMNS($A79:C79)-1)*$J$2,"")</f>
        <v/>
      </c>
      <c r="E79" s="3" t="str">
        <f>IF(AND(ROWS($A$1:$A76)&lt;=$J$2,COLUMNS($A$1:D$1)&lt;=$K$2),ROWS(D$4:D79)+(COLUMNS($A79:D79)-1)*$J$2,"")</f>
        <v/>
      </c>
      <c r="F79" s="3" t="str">
        <f>IF(AND(ROWS($A$1:$A76)&lt;=$J$2,COLUMNS($A$1:E$1)&lt;=$K$2),ROWS(E$4:E79)+(COLUMNS($A79:E79)-1)*$J$2,"")</f>
        <v/>
      </c>
      <c r="G79" s="3" t="str">
        <f>IF(AND(ROWS($A$1:$A76)&lt;=$J$2,COLUMNS($A$1:F$1)&lt;=$K$2),ROWS(F$4:F79)+(COLUMNS($A79:F79)-1)*$J$2,"")</f>
        <v/>
      </c>
      <c r="H79" s="3" t="str">
        <f>IF(AND(ROWS($A$1:$A76)&lt;=$J$2,COLUMNS($A$1:G$1)&lt;=$K$2),ROWS(G$4:G79)+(COLUMNS($A79:G79)-1)*$J$2,"")</f>
        <v/>
      </c>
      <c r="I79" s="3" t="str">
        <f>IF(AND(ROWS($A$1:$A76)&lt;=$J$2,COLUMNS($A$1:H$1)&lt;=$K$2),ROWS(H$4:H79)+(COLUMNS($A79:H79)-1)*$J$2,"")</f>
        <v/>
      </c>
      <c r="J79" s="3" t="str">
        <f>IF(AND(ROWS($A$1:$A76)&lt;=$J$2,COLUMNS($A$1:I$1)&lt;=$K$2),ROWS(I$4:I79)+(COLUMNS($A79:I79)-1)*$J$2,"")</f>
        <v/>
      </c>
      <c r="K79" s="3" t="str">
        <f>IF(AND(ROWS($A$1:$A76)&lt;=$J$2,COLUMNS($A$1:J$1)&lt;=$K$2),ROWS(J$4:J79)+(COLUMNS($A79:J79)-1)*$J$2,"")</f>
        <v/>
      </c>
      <c r="L79" s="3" t="str">
        <f>IF(AND(ROWS($A$1:$A76)&lt;=$J$2,COLUMNS($A$1:K$1)&lt;=$K$2),ROWS(K$4:K79)+(COLUMNS($A79:K79)-1)*$J$2,"")</f>
        <v/>
      </c>
      <c r="M79" s="3" t="str">
        <f>IF(AND(ROWS($A$1:$A76)&lt;=$J$2,COLUMNS($A$1:L$1)&lt;=$K$2),ROWS(L$4:L79)+(COLUMNS($A79:L79)-1)*$J$2,"")</f>
        <v/>
      </c>
      <c r="N79" s="3" t="str">
        <f>IF(AND(ROWS($A$1:$A76)&lt;=$J$2,COLUMNS($A$1:M$1)&lt;=$K$2),ROWS(M$4:M79)+(COLUMNS($A79:M79)-1)*$J$2,"")</f>
        <v/>
      </c>
      <c r="O79" s="3" t="str">
        <f>IF(AND(ROWS($A$1:$A76)&lt;=$J$2,COLUMNS($A$1:N$1)&lt;=$K$2),ROWS(N$4:N79)+(COLUMNS($A79:N79)-1)*$J$2,"")</f>
        <v/>
      </c>
      <c r="P79" s="3" t="str">
        <f>IF(AND(ROWS($A$1:$A76)&lt;=$J$2,COLUMNS($A$1:O$1)&lt;=$K$2),ROWS(O$4:O79)+(COLUMNS($A79:O79)-1)*$J$2,"")</f>
        <v/>
      </c>
      <c r="Q79" s="3" t="str">
        <f>IF(AND(ROWS($A$1:$A76)&lt;=$J$2,COLUMNS($A$1:P$1)&lt;=$K$2),ROWS(P$4:P79)+(COLUMNS($A79:P79)-1)*$J$2,"")</f>
        <v/>
      </c>
      <c r="R79" s="3" t="str">
        <f>IF(AND(ROWS($A$1:$A76)&lt;=$J$2,COLUMNS($A$1:Q$1)&lt;=$K$2),ROWS(Q$4:Q79)+(COLUMNS($A79:Q79)-1)*$J$2,"")</f>
        <v/>
      </c>
      <c r="S79" s="3" t="str">
        <f>IF(AND(ROWS($A$1:$A76)&lt;=$J$2,COLUMNS($A$1:R$1)&lt;=$K$2),ROWS(R$4:R79)+(COLUMNS($A79:R79)-1)*$J$2,"")</f>
        <v/>
      </c>
      <c r="T79" s="3" t="str">
        <f>IF(AND(ROWS($A$1:$A76)&lt;=$J$2,COLUMNS($A$1:S$1)&lt;=$K$2),ROWS(S$4:S79)+(COLUMNS($A79:S79)-1)*$J$2,"")</f>
        <v/>
      </c>
      <c r="U79" s="3" t="str">
        <f>IF(AND(ROWS($A$1:$A76)&lt;=$J$2,COLUMNS($A$1:T$1)&lt;=$K$2),ROWS(T$4:T79)+(COLUMNS($A79:T79)-1)*$J$2,"")</f>
        <v/>
      </c>
      <c r="V79" s="3" t="str">
        <f>IF(AND(ROWS($A$1:$A76)&lt;=$J$2,COLUMNS($A$1:U$1)&lt;=$K$2),ROWS(U$4:U79)+(COLUMNS($A79:U79)-1)*$J$2,"")</f>
        <v/>
      </c>
      <c r="W79" s="3" t="str">
        <f>IF(AND(ROWS($A$1:$A76)&lt;=$J$2,COLUMNS($A$1:V$1)&lt;=$K$2),ROWS(V$4:V79)+(COLUMNS($A79:V79)-1)*$J$2,"")</f>
        <v/>
      </c>
      <c r="X79" s="3" t="str">
        <f>IF(AND(ROWS($A$1:$A76)&lt;=$J$2,COLUMNS($A$1:W$1)&lt;=$K$2),ROWS(W$4:W79)+(COLUMNS($A79:W79)-1)*$J$2,"")</f>
        <v/>
      </c>
      <c r="Y79" s="3" t="str">
        <f>IF(AND(ROWS($A$1:$A76)&lt;=$J$2,COLUMNS($A$1:X$1)&lt;=$K$2),ROWS(X$4:X79)+(COLUMNS($A79:X79)-1)*$J$2,"")</f>
        <v/>
      </c>
      <c r="Z79" s="3" t="str">
        <f>IF(AND(ROWS($A$1:$A76)&lt;=$J$2,COLUMNS($A$1:Y$1)&lt;=$K$2),ROWS(Y$4:Y79)+(COLUMNS($A79:Y79)-1)*$J$2,"")</f>
        <v/>
      </c>
    </row>
    <row r="80" spans="1:26" x14ac:dyDescent="0.7">
      <c r="A80" s="7"/>
      <c r="B80" s="3" t="str">
        <f>IF(AND(ROWS($A$1:$A77)&lt;=$J$2,COLUMNS($A$1:A$1)&lt;=$K$2),ROWS(A$4:A80)+(COLUMNS($A80:A80)-1)*$J$2,"")</f>
        <v/>
      </c>
      <c r="C80" s="3" t="str">
        <f>IF(AND(ROWS($A$1:$A77)&lt;=$J$2,COLUMNS($A$1:B$1)&lt;=$K$2),ROWS(B$4:B80)+(COLUMNS($A80:B80)-1)*$J$2,"")</f>
        <v/>
      </c>
      <c r="D80" s="3" t="str">
        <f>IF(AND(ROWS($A$1:$A77)&lt;=$J$2,COLUMNS($A$1:C$1)&lt;=$K$2),ROWS(C$4:C80)+(COLUMNS($A80:C80)-1)*$J$2,"")</f>
        <v/>
      </c>
      <c r="E80" s="3" t="str">
        <f>IF(AND(ROWS($A$1:$A77)&lt;=$J$2,COLUMNS($A$1:D$1)&lt;=$K$2),ROWS(D$4:D80)+(COLUMNS($A80:D80)-1)*$J$2,"")</f>
        <v/>
      </c>
      <c r="F80" s="3" t="str">
        <f>IF(AND(ROWS($A$1:$A77)&lt;=$J$2,COLUMNS($A$1:E$1)&lt;=$K$2),ROWS(E$4:E80)+(COLUMNS($A80:E80)-1)*$J$2,"")</f>
        <v/>
      </c>
      <c r="G80" s="3" t="str">
        <f>IF(AND(ROWS($A$1:$A77)&lt;=$J$2,COLUMNS($A$1:F$1)&lt;=$K$2),ROWS(F$4:F80)+(COLUMNS($A80:F80)-1)*$J$2,"")</f>
        <v/>
      </c>
      <c r="H80" s="3" t="str">
        <f>IF(AND(ROWS($A$1:$A77)&lt;=$J$2,COLUMNS($A$1:G$1)&lt;=$K$2),ROWS(G$4:G80)+(COLUMNS($A80:G80)-1)*$J$2,"")</f>
        <v/>
      </c>
      <c r="I80" s="3" t="str">
        <f>IF(AND(ROWS($A$1:$A77)&lt;=$J$2,COLUMNS($A$1:H$1)&lt;=$K$2),ROWS(H$4:H80)+(COLUMNS($A80:H80)-1)*$J$2,"")</f>
        <v/>
      </c>
      <c r="J80" s="3" t="str">
        <f>IF(AND(ROWS($A$1:$A77)&lt;=$J$2,COLUMNS($A$1:I$1)&lt;=$K$2),ROWS(I$4:I80)+(COLUMNS($A80:I80)-1)*$J$2,"")</f>
        <v/>
      </c>
      <c r="K80" s="3" t="str">
        <f>IF(AND(ROWS($A$1:$A77)&lt;=$J$2,COLUMNS($A$1:J$1)&lt;=$K$2),ROWS(J$4:J80)+(COLUMNS($A80:J80)-1)*$J$2,"")</f>
        <v/>
      </c>
      <c r="L80" s="3" t="str">
        <f>IF(AND(ROWS($A$1:$A77)&lt;=$J$2,COLUMNS($A$1:K$1)&lt;=$K$2),ROWS(K$4:K80)+(COLUMNS($A80:K80)-1)*$J$2,"")</f>
        <v/>
      </c>
      <c r="M80" s="3" t="str">
        <f>IF(AND(ROWS($A$1:$A77)&lt;=$J$2,COLUMNS($A$1:L$1)&lt;=$K$2),ROWS(L$4:L80)+(COLUMNS($A80:L80)-1)*$J$2,"")</f>
        <v/>
      </c>
      <c r="N80" s="3" t="str">
        <f>IF(AND(ROWS($A$1:$A77)&lt;=$J$2,COLUMNS($A$1:M$1)&lt;=$K$2),ROWS(M$4:M80)+(COLUMNS($A80:M80)-1)*$J$2,"")</f>
        <v/>
      </c>
      <c r="O80" s="3" t="str">
        <f>IF(AND(ROWS($A$1:$A77)&lt;=$J$2,COLUMNS($A$1:N$1)&lt;=$K$2),ROWS(N$4:N80)+(COLUMNS($A80:N80)-1)*$J$2,"")</f>
        <v/>
      </c>
      <c r="P80" s="3" t="str">
        <f>IF(AND(ROWS($A$1:$A77)&lt;=$J$2,COLUMNS($A$1:O$1)&lt;=$K$2),ROWS(O$4:O80)+(COLUMNS($A80:O80)-1)*$J$2,"")</f>
        <v/>
      </c>
      <c r="Q80" s="3" t="str">
        <f>IF(AND(ROWS($A$1:$A77)&lt;=$J$2,COLUMNS($A$1:P$1)&lt;=$K$2),ROWS(P$4:P80)+(COLUMNS($A80:P80)-1)*$J$2,"")</f>
        <v/>
      </c>
      <c r="R80" s="3" t="str">
        <f>IF(AND(ROWS($A$1:$A77)&lt;=$J$2,COLUMNS($A$1:Q$1)&lt;=$K$2),ROWS(Q$4:Q80)+(COLUMNS($A80:Q80)-1)*$J$2,"")</f>
        <v/>
      </c>
      <c r="S80" s="3" t="str">
        <f>IF(AND(ROWS($A$1:$A77)&lt;=$J$2,COLUMNS($A$1:R$1)&lt;=$K$2),ROWS(R$4:R80)+(COLUMNS($A80:R80)-1)*$J$2,"")</f>
        <v/>
      </c>
      <c r="T80" s="3" t="str">
        <f>IF(AND(ROWS($A$1:$A77)&lt;=$J$2,COLUMNS($A$1:S$1)&lt;=$K$2),ROWS(S$4:S80)+(COLUMNS($A80:S80)-1)*$J$2,"")</f>
        <v/>
      </c>
      <c r="U80" s="3" t="str">
        <f>IF(AND(ROWS($A$1:$A77)&lt;=$J$2,COLUMNS($A$1:T$1)&lt;=$K$2),ROWS(T$4:T80)+(COLUMNS($A80:T80)-1)*$J$2,"")</f>
        <v/>
      </c>
      <c r="V80" s="3" t="str">
        <f>IF(AND(ROWS($A$1:$A77)&lt;=$J$2,COLUMNS($A$1:U$1)&lt;=$K$2),ROWS(U$4:U80)+(COLUMNS($A80:U80)-1)*$J$2,"")</f>
        <v/>
      </c>
      <c r="W80" s="3" t="str">
        <f>IF(AND(ROWS($A$1:$A77)&lt;=$J$2,COLUMNS($A$1:V$1)&lt;=$K$2),ROWS(V$4:V80)+(COLUMNS($A80:V80)-1)*$J$2,"")</f>
        <v/>
      </c>
      <c r="X80" s="3" t="str">
        <f>IF(AND(ROWS($A$1:$A77)&lt;=$J$2,COLUMNS($A$1:W$1)&lt;=$K$2),ROWS(W$4:W80)+(COLUMNS($A80:W80)-1)*$J$2,"")</f>
        <v/>
      </c>
      <c r="Y80" s="3" t="str">
        <f>IF(AND(ROWS($A$1:$A77)&lt;=$J$2,COLUMNS($A$1:X$1)&lt;=$K$2),ROWS(X$4:X80)+(COLUMNS($A80:X80)-1)*$J$2,"")</f>
        <v/>
      </c>
      <c r="Z80" s="3" t="str">
        <f>IF(AND(ROWS($A$1:$A77)&lt;=$J$2,COLUMNS($A$1:Y$1)&lt;=$K$2),ROWS(Y$4:Y80)+(COLUMNS($A80:Y80)-1)*$J$2,"")</f>
        <v/>
      </c>
    </row>
    <row r="81" spans="1:26" x14ac:dyDescent="0.7">
      <c r="A81" s="7"/>
      <c r="B81" s="3" t="str">
        <f>IF(AND(ROWS($A$1:$A78)&lt;=$J$2,COLUMNS($A$1:A$1)&lt;=$K$2),ROWS(A$4:A81)+(COLUMNS($A81:A81)-1)*$J$2,"")</f>
        <v/>
      </c>
      <c r="C81" s="3" t="str">
        <f>IF(AND(ROWS($A$1:$A78)&lt;=$J$2,COLUMNS($A$1:B$1)&lt;=$K$2),ROWS(B$4:B81)+(COLUMNS($A81:B81)-1)*$J$2,"")</f>
        <v/>
      </c>
      <c r="D81" s="3" t="str">
        <f>IF(AND(ROWS($A$1:$A78)&lt;=$J$2,COLUMNS($A$1:C$1)&lt;=$K$2),ROWS(C$4:C81)+(COLUMNS($A81:C81)-1)*$J$2,"")</f>
        <v/>
      </c>
      <c r="E81" s="3" t="str">
        <f>IF(AND(ROWS($A$1:$A78)&lt;=$J$2,COLUMNS($A$1:D$1)&lt;=$K$2),ROWS(D$4:D81)+(COLUMNS($A81:D81)-1)*$J$2,"")</f>
        <v/>
      </c>
      <c r="F81" s="3" t="str">
        <f>IF(AND(ROWS($A$1:$A78)&lt;=$J$2,COLUMNS($A$1:E$1)&lt;=$K$2),ROWS(E$4:E81)+(COLUMNS($A81:E81)-1)*$J$2,"")</f>
        <v/>
      </c>
      <c r="G81" s="3" t="str">
        <f>IF(AND(ROWS($A$1:$A78)&lt;=$J$2,COLUMNS($A$1:F$1)&lt;=$K$2),ROWS(F$4:F81)+(COLUMNS($A81:F81)-1)*$J$2,"")</f>
        <v/>
      </c>
      <c r="H81" s="3" t="str">
        <f>IF(AND(ROWS($A$1:$A78)&lt;=$J$2,COLUMNS($A$1:G$1)&lt;=$K$2),ROWS(G$4:G81)+(COLUMNS($A81:G81)-1)*$J$2,"")</f>
        <v/>
      </c>
      <c r="I81" s="3" t="str">
        <f>IF(AND(ROWS($A$1:$A78)&lt;=$J$2,COLUMNS($A$1:H$1)&lt;=$K$2),ROWS(H$4:H81)+(COLUMNS($A81:H81)-1)*$J$2,"")</f>
        <v/>
      </c>
      <c r="J81" s="3" t="str">
        <f>IF(AND(ROWS($A$1:$A78)&lt;=$J$2,COLUMNS($A$1:I$1)&lt;=$K$2),ROWS(I$4:I81)+(COLUMNS($A81:I81)-1)*$J$2,"")</f>
        <v/>
      </c>
      <c r="K81" s="3" t="str">
        <f>IF(AND(ROWS($A$1:$A78)&lt;=$J$2,COLUMNS($A$1:J$1)&lt;=$K$2),ROWS(J$4:J81)+(COLUMNS($A81:J81)-1)*$J$2,"")</f>
        <v/>
      </c>
      <c r="L81" s="3" t="str">
        <f>IF(AND(ROWS($A$1:$A78)&lt;=$J$2,COLUMNS($A$1:K$1)&lt;=$K$2),ROWS(K$4:K81)+(COLUMNS($A81:K81)-1)*$J$2,"")</f>
        <v/>
      </c>
      <c r="M81" s="3" t="str">
        <f>IF(AND(ROWS($A$1:$A78)&lt;=$J$2,COLUMNS($A$1:L$1)&lt;=$K$2),ROWS(L$4:L81)+(COLUMNS($A81:L81)-1)*$J$2,"")</f>
        <v/>
      </c>
      <c r="N81" s="3" t="str">
        <f>IF(AND(ROWS($A$1:$A78)&lt;=$J$2,COLUMNS($A$1:M$1)&lt;=$K$2),ROWS(M$4:M81)+(COLUMNS($A81:M81)-1)*$J$2,"")</f>
        <v/>
      </c>
      <c r="O81" s="3" t="str">
        <f>IF(AND(ROWS($A$1:$A78)&lt;=$J$2,COLUMNS($A$1:N$1)&lt;=$K$2),ROWS(N$4:N81)+(COLUMNS($A81:N81)-1)*$J$2,"")</f>
        <v/>
      </c>
      <c r="P81" s="3" t="str">
        <f>IF(AND(ROWS($A$1:$A78)&lt;=$J$2,COLUMNS($A$1:O$1)&lt;=$K$2),ROWS(O$4:O81)+(COLUMNS($A81:O81)-1)*$J$2,"")</f>
        <v/>
      </c>
      <c r="Q81" s="3" t="str">
        <f>IF(AND(ROWS($A$1:$A78)&lt;=$J$2,COLUMNS($A$1:P$1)&lt;=$K$2),ROWS(P$4:P81)+(COLUMNS($A81:P81)-1)*$J$2,"")</f>
        <v/>
      </c>
      <c r="R81" s="3" t="str">
        <f>IF(AND(ROWS($A$1:$A78)&lt;=$J$2,COLUMNS($A$1:Q$1)&lt;=$K$2),ROWS(Q$4:Q81)+(COLUMNS($A81:Q81)-1)*$J$2,"")</f>
        <v/>
      </c>
      <c r="S81" s="3" t="str">
        <f>IF(AND(ROWS($A$1:$A78)&lt;=$J$2,COLUMNS($A$1:R$1)&lt;=$K$2),ROWS(R$4:R81)+(COLUMNS($A81:R81)-1)*$J$2,"")</f>
        <v/>
      </c>
      <c r="T81" s="3" t="str">
        <f>IF(AND(ROWS($A$1:$A78)&lt;=$J$2,COLUMNS($A$1:S$1)&lt;=$K$2),ROWS(S$4:S81)+(COLUMNS($A81:S81)-1)*$J$2,"")</f>
        <v/>
      </c>
      <c r="U81" s="3" t="str">
        <f>IF(AND(ROWS($A$1:$A78)&lt;=$J$2,COLUMNS($A$1:T$1)&lt;=$K$2),ROWS(T$4:T81)+(COLUMNS($A81:T81)-1)*$J$2,"")</f>
        <v/>
      </c>
      <c r="V81" s="3" t="str">
        <f>IF(AND(ROWS($A$1:$A78)&lt;=$J$2,COLUMNS($A$1:U$1)&lt;=$K$2),ROWS(U$4:U81)+(COLUMNS($A81:U81)-1)*$J$2,"")</f>
        <v/>
      </c>
      <c r="W81" s="3" t="str">
        <f>IF(AND(ROWS($A$1:$A78)&lt;=$J$2,COLUMNS($A$1:V$1)&lt;=$K$2),ROWS(V$4:V81)+(COLUMNS($A81:V81)-1)*$J$2,"")</f>
        <v/>
      </c>
      <c r="X81" s="3" t="str">
        <f>IF(AND(ROWS($A$1:$A78)&lt;=$J$2,COLUMNS($A$1:W$1)&lt;=$K$2),ROWS(W$4:W81)+(COLUMNS($A81:W81)-1)*$J$2,"")</f>
        <v/>
      </c>
      <c r="Y81" s="3" t="str">
        <f>IF(AND(ROWS($A$1:$A78)&lt;=$J$2,COLUMNS($A$1:X$1)&lt;=$K$2),ROWS(X$4:X81)+(COLUMNS($A81:X81)-1)*$J$2,"")</f>
        <v/>
      </c>
      <c r="Z81" s="3" t="str">
        <f>IF(AND(ROWS($A$1:$A78)&lt;=$J$2,COLUMNS($A$1:Y$1)&lt;=$K$2),ROWS(Y$4:Y81)+(COLUMNS($A81:Y81)-1)*$J$2,"")</f>
        <v/>
      </c>
    </row>
    <row r="82" spans="1:26" x14ac:dyDescent="0.7">
      <c r="A82" s="7"/>
      <c r="B82" s="3" t="str">
        <f>IF(AND(ROWS($A$1:$A79)&lt;=$J$2,COLUMNS($A$1:A$1)&lt;=$K$2),ROWS(A$4:A82)+(COLUMNS($A82:A82)-1)*$J$2,"")</f>
        <v/>
      </c>
      <c r="C82" s="3" t="str">
        <f>IF(AND(ROWS($A$1:$A79)&lt;=$J$2,COLUMNS($A$1:B$1)&lt;=$K$2),ROWS(B$4:B82)+(COLUMNS($A82:B82)-1)*$J$2,"")</f>
        <v/>
      </c>
      <c r="D82" s="3" t="str">
        <f>IF(AND(ROWS($A$1:$A79)&lt;=$J$2,COLUMNS($A$1:C$1)&lt;=$K$2),ROWS(C$4:C82)+(COLUMNS($A82:C82)-1)*$J$2,"")</f>
        <v/>
      </c>
      <c r="E82" s="3" t="str">
        <f>IF(AND(ROWS($A$1:$A79)&lt;=$J$2,COLUMNS($A$1:D$1)&lt;=$K$2),ROWS(D$4:D82)+(COLUMNS($A82:D82)-1)*$J$2,"")</f>
        <v/>
      </c>
      <c r="F82" s="3" t="str">
        <f>IF(AND(ROWS($A$1:$A79)&lt;=$J$2,COLUMNS($A$1:E$1)&lt;=$K$2),ROWS(E$4:E82)+(COLUMNS($A82:E82)-1)*$J$2,"")</f>
        <v/>
      </c>
      <c r="G82" s="3" t="str">
        <f>IF(AND(ROWS($A$1:$A79)&lt;=$J$2,COLUMNS($A$1:F$1)&lt;=$K$2),ROWS(F$4:F82)+(COLUMNS($A82:F82)-1)*$J$2,"")</f>
        <v/>
      </c>
      <c r="H82" s="3" t="str">
        <f>IF(AND(ROWS($A$1:$A79)&lt;=$J$2,COLUMNS($A$1:G$1)&lt;=$K$2),ROWS(G$4:G82)+(COLUMNS($A82:G82)-1)*$J$2,"")</f>
        <v/>
      </c>
      <c r="I82" s="3" t="str">
        <f>IF(AND(ROWS($A$1:$A79)&lt;=$J$2,COLUMNS($A$1:H$1)&lt;=$K$2),ROWS(H$4:H82)+(COLUMNS($A82:H82)-1)*$J$2,"")</f>
        <v/>
      </c>
      <c r="J82" s="3" t="str">
        <f>IF(AND(ROWS($A$1:$A79)&lt;=$J$2,COLUMNS($A$1:I$1)&lt;=$K$2),ROWS(I$4:I82)+(COLUMNS($A82:I82)-1)*$J$2,"")</f>
        <v/>
      </c>
      <c r="K82" s="3" t="str">
        <f>IF(AND(ROWS($A$1:$A79)&lt;=$J$2,COLUMNS($A$1:J$1)&lt;=$K$2),ROWS(J$4:J82)+(COLUMNS($A82:J82)-1)*$J$2,"")</f>
        <v/>
      </c>
      <c r="L82" s="3" t="str">
        <f>IF(AND(ROWS($A$1:$A79)&lt;=$J$2,COLUMNS($A$1:K$1)&lt;=$K$2),ROWS(K$4:K82)+(COLUMNS($A82:K82)-1)*$J$2,"")</f>
        <v/>
      </c>
      <c r="M82" s="3" t="str">
        <f>IF(AND(ROWS($A$1:$A79)&lt;=$J$2,COLUMNS($A$1:L$1)&lt;=$K$2),ROWS(L$4:L82)+(COLUMNS($A82:L82)-1)*$J$2,"")</f>
        <v/>
      </c>
      <c r="N82" s="3" t="str">
        <f>IF(AND(ROWS($A$1:$A79)&lt;=$J$2,COLUMNS($A$1:M$1)&lt;=$K$2),ROWS(M$4:M82)+(COLUMNS($A82:M82)-1)*$J$2,"")</f>
        <v/>
      </c>
      <c r="O82" s="3" t="str">
        <f>IF(AND(ROWS($A$1:$A79)&lt;=$J$2,COLUMNS($A$1:N$1)&lt;=$K$2),ROWS(N$4:N82)+(COLUMNS($A82:N82)-1)*$J$2,"")</f>
        <v/>
      </c>
      <c r="P82" s="3" t="str">
        <f>IF(AND(ROWS($A$1:$A79)&lt;=$J$2,COLUMNS($A$1:O$1)&lt;=$K$2),ROWS(O$4:O82)+(COLUMNS($A82:O82)-1)*$J$2,"")</f>
        <v/>
      </c>
      <c r="Q82" s="3" t="str">
        <f>IF(AND(ROWS($A$1:$A79)&lt;=$J$2,COLUMNS($A$1:P$1)&lt;=$K$2),ROWS(P$4:P82)+(COLUMNS($A82:P82)-1)*$J$2,"")</f>
        <v/>
      </c>
      <c r="R82" s="3" t="str">
        <f>IF(AND(ROWS($A$1:$A79)&lt;=$J$2,COLUMNS($A$1:Q$1)&lt;=$K$2),ROWS(Q$4:Q82)+(COLUMNS($A82:Q82)-1)*$J$2,"")</f>
        <v/>
      </c>
      <c r="S82" s="3" t="str">
        <f>IF(AND(ROWS($A$1:$A79)&lt;=$J$2,COLUMNS($A$1:R$1)&lt;=$K$2),ROWS(R$4:R82)+(COLUMNS($A82:R82)-1)*$J$2,"")</f>
        <v/>
      </c>
      <c r="T82" s="3" t="str">
        <f>IF(AND(ROWS($A$1:$A79)&lt;=$J$2,COLUMNS($A$1:S$1)&lt;=$K$2),ROWS(S$4:S82)+(COLUMNS($A82:S82)-1)*$J$2,"")</f>
        <v/>
      </c>
      <c r="U82" s="3" t="str">
        <f>IF(AND(ROWS($A$1:$A79)&lt;=$J$2,COLUMNS($A$1:T$1)&lt;=$K$2),ROWS(T$4:T82)+(COLUMNS($A82:T82)-1)*$J$2,"")</f>
        <v/>
      </c>
      <c r="V82" s="3" t="str">
        <f>IF(AND(ROWS($A$1:$A79)&lt;=$J$2,COLUMNS($A$1:U$1)&lt;=$K$2),ROWS(U$4:U82)+(COLUMNS($A82:U82)-1)*$J$2,"")</f>
        <v/>
      </c>
      <c r="W82" s="3" t="str">
        <f>IF(AND(ROWS($A$1:$A79)&lt;=$J$2,COLUMNS($A$1:V$1)&lt;=$K$2),ROWS(V$4:V82)+(COLUMNS($A82:V82)-1)*$J$2,"")</f>
        <v/>
      </c>
      <c r="X82" s="3" t="str">
        <f>IF(AND(ROWS($A$1:$A79)&lt;=$J$2,COLUMNS($A$1:W$1)&lt;=$K$2),ROWS(W$4:W82)+(COLUMNS($A82:W82)-1)*$J$2,"")</f>
        <v/>
      </c>
      <c r="Y82" s="3" t="str">
        <f>IF(AND(ROWS($A$1:$A79)&lt;=$J$2,COLUMNS($A$1:X$1)&lt;=$K$2),ROWS(X$4:X82)+(COLUMNS($A82:X82)-1)*$J$2,"")</f>
        <v/>
      </c>
      <c r="Z82" s="3" t="str">
        <f>IF(AND(ROWS($A$1:$A79)&lt;=$J$2,COLUMNS($A$1:Y$1)&lt;=$K$2),ROWS(Y$4:Y82)+(COLUMNS($A82:Y82)-1)*$J$2,"")</f>
        <v/>
      </c>
    </row>
    <row r="83" spans="1:26" x14ac:dyDescent="0.7">
      <c r="A83" s="7"/>
      <c r="B83" s="3" t="str">
        <f>IF(AND(ROWS($A$1:$A80)&lt;=$J$2,COLUMNS($A$1:A$1)&lt;=$K$2),ROWS(A$4:A83)+(COLUMNS($A83:A83)-1)*$J$2,"")</f>
        <v/>
      </c>
      <c r="C83" s="3" t="str">
        <f>IF(AND(ROWS($A$1:$A80)&lt;=$J$2,COLUMNS($A$1:B$1)&lt;=$K$2),ROWS(B$4:B83)+(COLUMNS($A83:B83)-1)*$J$2,"")</f>
        <v/>
      </c>
      <c r="D83" s="3" t="str">
        <f>IF(AND(ROWS($A$1:$A80)&lt;=$J$2,COLUMNS($A$1:C$1)&lt;=$K$2),ROWS(C$4:C83)+(COLUMNS($A83:C83)-1)*$J$2,"")</f>
        <v/>
      </c>
      <c r="E83" s="3" t="str">
        <f>IF(AND(ROWS($A$1:$A80)&lt;=$J$2,COLUMNS($A$1:D$1)&lt;=$K$2),ROWS(D$4:D83)+(COLUMNS($A83:D83)-1)*$J$2,"")</f>
        <v/>
      </c>
      <c r="F83" s="3" t="str">
        <f>IF(AND(ROWS($A$1:$A80)&lt;=$J$2,COLUMNS($A$1:E$1)&lt;=$K$2),ROWS(E$4:E83)+(COLUMNS($A83:E83)-1)*$J$2,"")</f>
        <v/>
      </c>
      <c r="G83" s="3" t="str">
        <f>IF(AND(ROWS($A$1:$A80)&lt;=$J$2,COLUMNS($A$1:F$1)&lt;=$K$2),ROWS(F$4:F83)+(COLUMNS($A83:F83)-1)*$J$2,"")</f>
        <v/>
      </c>
      <c r="H83" s="3" t="str">
        <f>IF(AND(ROWS($A$1:$A80)&lt;=$J$2,COLUMNS($A$1:G$1)&lt;=$K$2),ROWS(G$4:G83)+(COLUMNS($A83:G83)-1)*$J$2,"")</f>
        <v/>
      </c>
      <c r="I83" s="3" t="str">
        <f>IF(AND(ROWS($A$1:$A80)&lt;=$J$2,COLUMNS($A$1:H$1)&lt;=$K$2),ROWS(H$4:H83)+(COLUMNS($A83:H83)-1)*$J$2,"")</f>
        <v/>
      </c>
      <c r="J83" s="3" t="str">
        <f>IF(AND(ROWS($A$1:$A80)&lt;=$J$2,COLUMNS($A$1:I$1)&lt;=$K$2),ROWS(I$4:I83)+(COLUMNS($A83:I83)-1)*$J$2,"")</f>
        <v/>
      </c>
      <c r="K83" s="3" t="str">
        <f>IF(AND(ROWS($A$1:$A80)&lt;=$J$2,COLUMNS($A$1:J$1)&lt;=$K$2),ROWS(J$4:J83)+(COLUMNS($A83:J83)-1)*$J$2,"")</f>
        <v/>
      </c>
      <c r="L83" s="3" t="str">
        <f>IF(AND(ROWS($A$1:$A80)&lt;=$J$2,COLUMNS($A$1:K$1)&lt;=$K$2),ROWS(K$4:K83)+(COLUMNS($A83:K83)-1)*$J$2,"")</f>
        <v/>
      </c>
      <c r="M83" s="3" t="str">
        <f>IF(AND(ROWS($A$1:$A80)&lt;=$J$2,COLUMNS($A$1:L$1)&lt;=$K$2),ROWS(L$4:L83)+(COLUMNS($A83:L83)-1)*$J$2,"")</f>
        <v/>
      </c>
      <c r="N83" s="3" t="str">
        <f>IF(AND(ROWS($A$1:$A80)&lt;=$J$2,COLUMNS($A$1:M$1)&lt;=$K$2),ROWS(M$4:M83)+(COLUMNS($A83:M83)-1)*$J$2,"")</f>
        <v/>
      </c>
      <c r="O83" s="3" t="str">
        <f>IF(AND(ROWS($A$1:$A80)&lt;=$J$2,COLUMNS($A$1:N$1)&lt;=$K$2),ROWS(N$4:N83)+(COLUMNS($A83:N83)-1)*$J$2,"")</f>
        <v/>
      </c>
      <c r="P83" s="3" t="str">
        <f>IF(AND(ROWS($A$1:$A80)&lt;=$J$2,COLUMNS($A$1:O$1)&lt;=$K$2),ROWS(O$4:O83)+(COLUMNS($A83:O83)-1)*$J$2,"")</f>
        <v/>
      </c>
      <c r="Q83" s="3" t="str">
        <f>IF(AND(ROWS($A$1:$A80)&lt;=$J$2,COLUMNS($A$1:P$1)&lt;=$K$2),ROWS(P$4:P83)+(COLUMNS($A83:P83)-1)*$J$2,"")</f>
        <v/>
      </c>
      <c r="R83" s="3" t="str">
        <f>IF(AND(ROWS($A$1:$A80)&lt;=$J$2,COLUMNS($A$1:Q$1)&lt;=$K$2),ROWS(Q$4:Q83)+(COLUMNS($A83:Q83)-1)*$J$2,"")</f>
        <v/>
      </c>
      <c r="S83" s="3" t="str">
        <f>IF(AND(ROWS($A$1:$A80)&lt;=$J$2,COLUMNS($A$1:R$1)&lt;=$K$2),ROWS(R$4:R83)+(COLUMNS($A83:R83)-1)*$J$2,"")</f>
        <v/>
      </c>
      <c r="T83" s="3" t="str">
        <f>IF(AND(ROWS($A$1:$A80)&lt;=$J$2,COLUMNS($A$1:S$1)&lt;=$K$2),ROWS(S$4:S83)+(COLUMNS($A83:S83)-1)*$J$2,"")</f>
        <v/>
      </c>
      <c r="U83" s="3" t="str">
        <f>IF(AND(ROWS($A$1:$A80)&lt;=$J$2,COLUMNS($A$1:T$1)&lt;=$K$2),ROWS(T$4:T83)+(COLUMNS($A83:T83)-1)*$J$2,"")</f>
        <v/>
      </c>
      <c r="V83" s="3" t="str">
        <f>IF(AND(ROWS($A$1:$A80)&lt;=$J$2,COLUMNS($A$1:U$1)&lt;=$K$2),ROWS(U$4:U83)+(COLUMNS($A83:U83)-1)*$J$2,"")</f>
        <v/>
      </c>
      <c r="W83" s="3" t="str">
        <f>IF(AND(ROWS($A$1:$A80)&lt;=$J$2,COLUMNS($A$1:V$1)&lt;=$K$2),ROWS(V$4:V83)+(COLUMNS($A83:V83)-1)*$J$2,"")</f>
        <v/>
      </c>
      <c r="X83" s="3" t="str">
        <f>IF(AND(ROWS($A$1:$A80)&lt;=$J$2,COLUMNS($A$1:W$1)&lt;=$K$2),ROWS(W$4:W83)+(COLUMNS($A83:W83)-1)*$J$2,"")</f>
        <v/>
      </c>
      <c r="Y83" s="3" t="str">
        <f>IF(AND(ROWS($A$1:$A80)&lt;=$J$2,COLUMNS($A$1:X$1)&lt;=$K$2),ROWS(X$4:X83)+(COLUMNS($A83:X83)-1)*$J$2,"")</f>
        <v/>
      </c>
      <c r="Z83" s="3" t="str">
        <f>IF(AND(ROWS($A$1:$A80)&lt;=$J$2,COLUMNS($A$1:Y$1)&lt;=$K$2),ROWS(Y$4:Y83)+(COLUMNS($A83:Y83)-1)*$J$2,"")</f>
        <v/>
      </c>
    </row>
    <row r="84" spans="1:26" x14ac:dyDescent="0.7">
      <c r="A84" s="7"/>
      <c r="B84" s="3" t="str">
        <f>IF(AND(ROWS($A$1:$A81)&lt;=$J$2,COLUMNS($A$1:A$1)&lt;=$K$2),ROWS(A$4:A84)+(COLUMNS($A84:A84)-1)*$J$2,"")</f>
        <v/>
      </c>
      <c r="C84" s="3" t="str">
        <f>IF(AND(ROWS($A$1:$A81)&lt;=$J$2,COLUMNS($A$1:B$1)&lt;=$K$2),ROWS(B$4:B84)+(COLUMNS($A84:B84)-1)*$J$2,"")</f>
        <v/>
      </c>
      <c r="D84" s="3" t="str">
        <f>IF(AND(ROWS($A$1:$A81)&lt;=$J$2,COLUMNS($A$1:C$1)&lt;=$K$2),ROWS(C$4:C84)+(COLUMNS($A84:C84)-1)*$J$2,"")</f>
        <v/>
      </c>
      <c r="E84" s="3" t="str">
        <f>IF(AND(ROWS($A$1:$A81)&lt;=$J$2,COLUMNS($A$1:D$1)&lt;=$K$2),ROWS(D$4:D84)+(COLUMNS($A84:D84)-1)*$J$2,"")</f>
        <v/>
      </c>
      <c r="F84" s="3" t="str">
        <f>IF(AND(ROWS($A$1:$A81)&lt;=$J$2,COLUMNS($A$1:E$1)&lt;=$K$2),ROWS(E$4:E84)+(COLUMNS($A84:E84)-1)*$J$2,"")</f>
        <v/>
      </c>
      <c r="G84" s="3" t="str">
        <f>IF(AND(ROWS($A$1:$A81)&lt;=$J$2,COLUMNS($A$1:F$1)&lt;=$K$2),ROWS(F$4:F84)+(COLUMNS($A84:F84)-1)*$J$2,"")</f>
        <v/>
      </c>
      <c r="H84" s="3" t="str">
        <f>IF(AND(ROWS($A$1:$A81)&lt;=$J$2,COLUMNS($A$1:G$1)&lt;=$K$2),ROWS(G$4:G84)+(COLUMNS($A84:G84)-1)*$J$2,"")</f>
        <v/>
      </c>
      <c r="I84" s="3" t="str">
        <f>IF(AND(ROWS($A$1:$A81)&lt;=$J$2,COLUMNS($A$1:H$1)&lt;=$K$2),ROWS(H$4:H84)+(COLUMNS($A84:H84)-1)*$J$2,"")</f>
        <v/>
      </c>
      <c r="J84" s="3" t="str">
        <f>IF(AND(ROWS($A$1:$A81)&lt;=$J$2,COLUMNS($A$1:I$1)&lt;=$K$2),ROWS(I$4:I84)+(COLUMNS($A84:I84)-1)*$J$2,"")</f>
        <v/>
      </c>
      <c r="K84" s="3" t="str">
        <f>IF(AND(ROWS($A$1:$A81)&lt;=$J$2,COLUMNS($A$1:J$1)&lt;=$K$2),ROWS(J$4:J84)+(COLUMNS($A84:J84)-1)*$J$2,"")</f>
        <v/>
      </c>
      <c r="L84" s="3" t="str">
        <f>IF(AND(ROWS($A$1:$A81)&lt;=$J$2,COLUMNS($A$1:K$1)&lt;=$K$2),ROWS(K$4:K84)+(COLUMNS($A84:K84)-1)*$J$2,"")</f>
        <v/>
      </c>
      <c r="M84" s="3" t="str">
        <f>IF(AND(ROWS($A$1:$A81)&lt;=$J$2,COLUMNS($A$1:L$1)&lt;=$K$2),ROWS(L$4:L84)+(COLUMNS($A84:L84)-1)*$J$2,"")</f>
        <v/>
      </c>
      <c r="N84" s="3" t="str">
        <f>IF(AND(ROWS($A$1:$A81)&lt;=$J$2,COLUMNS($A$1:M$1)&lt;=$K$2),ROWS(M$4:M84)+(COLUMNS($A84:M84)-1)*$J$2,"")</f>
        <v/>
      </c>
      <c r="O84" s="3" t="str">
        <f>IF(AND(ROWS($A$1:$A81)&lt;=$J$2,COLUMNS($A$1:N$1)&lt;=$K$2),ROWS(N$4:N84)+(COLUMNS($A84:N84)-1)*$J$2,"")</f>
        <v/>
      </c>
      <c r="P84" s="3" t="str">
        <f>IF(AND(ROWS($A$1:$A81)&lt;=$J$2,COLUMNS($A$1:O$1)&lt;=$K$2),ROWS(O$4:O84)+(COLUMNS($A84:O84)-1)*$J$2,"")</f>
        <v/>
      </c>
      <c r="Q84" s="3" t="str">
        <f>IF(AND(ROWS($A$1:$A81)&lt;=$J$2,COLUMNS($A$1:P$1)&lt;=$K$2),ROWS(P$4:P84)+(COLUMNS($A84:P84)-1)*$J$2,"")</f>
        <v/>
      </c>
      <c r="R84" s="3" t="str">
        <f>IF(AND(ROWS($A$1:$A81)&lt;=$J$2,COLUMNS($A$1:Q$1)&lt;=$K$2),ROWS(Q$4:Q84)+(COLUMNS($A84:Q84)-1)*$J$2,"")</f>
        <v/>
      </c>
      <c r="S84" s="3" t="str">
        <f>IF(AND(ROWS($A$1:$A81)&lt;=$J$2,COLUMNS($A$1:R$1)&lt;=$K$2),ROWS(R$4:R84)+(COLUMNS($A84:R84)-1)*$J$2,"")</f>
        <v/>
      </c>
      <c r="T84" s="3" t="str">
        <f>IF(AND(ROWS($A$1:$A81)&lt;=$J$2,COLUMNS($A$1:S$1)&lt;=$K$2),ROWS(S$4:S84)+(COLUMNS($A84:S84)-1)*$J$2,"")</f>
        <v/>
      </c>
      <c r="U84" s="3" t="str">
        <f>IF(AND(ROWS($A$1:$A81)&lt;=$J$2,COLUMNS($A$1:T$1)&lt;=$K$2),ROWS(T$4:T84)+(COLUMNS($A84:T84)-1)*$J$2,"")</f>
        <v/>
      </c>
      <c r="V84" s="3" t="str">
        <f>IF(AND(ROWS($A$1:$A81)&lt;=$J$2,COLUMNS($A$1:U$1)&lt;=$K$2),ROWS(U$4:U84)+(COLUMNS($A84:U84)-1)*$J$2,"")</f>
        <v/>
      </c>
      <c r="W84" s="3" t="str">
        <f>IF(AND(ROWS($A$1:$A81)&lt;=$J$2,COLUMNS($A$1:V$1)&lt;=$K$2),ROWS(V$4:V84)+(COLUMNS($A84:V84)-1)*$J$2,"")</f>
        <v/>
      </c>
      <c r="X84" s="3" t="str">
        <f>IF(AND(ROWS($A$1:$A81)&lt;=$J$2,COLUMNS($A$1:W$1)&lt;=$K$2),ROWS(W$4:W84)+(COLUMNS($A84:W84)-1)*$J$2,"")</f>
        <v/>
      </c>
      <c r="Y84" s="3" t="str">
        <f>IF(AND(ROWS($A$1:$A81)&lt;=$J$2,COLUMNS($A$1:X$1)&lt;=$K$2),ROWS(X$4:X84)+(COLUMNS($A84:X84)-1)*$J$2,"")</f>
        <v/>
      </c>
      <c r="Z84" s="3" t="str">
        <f>IF(AND(ROWS($A$1:$A81)&lt;=$J$2,COLUMNS($A$1:Y$1)&lt;=$K$2),ROWS(Y$4:Y84)+(COLUMNS($A84:Y84)-1)*$J$2,"")</f>
        <v/>
      </c>
    </row>
    <row r="85" spans="1:26" x14ac:dyDescent="0.7">
      <c r="A85" s="7"/>
      <c r="B85" s="3" t="str">
        <f>IF(AND(ROWS($A$1:$A82)&lt;=$J$2,COLUMNS($A$1:A$1)&lt;=$K$2),ROWS(A$4:A85)+(COLUMNS($A85:A85)-1)*$J$2,"")</f>
        <v/>
      </c>
      <c r="C85" s="3" t="str">
        <f>IF(AND(ROWS($A$1:$A82)&lt;=$J$2,COLUMNS($A$1:B$1)&lt;=$K$2),ROWS(B$4:B85)+(COLUMNS($A85:B85)-1)*$J$2,"")</f>
        <v/>
      </c>
      <c r="D85" s="3" t="str">
        <f>IF(AND(ROWS($A$1:$A82)&lt;=$J$2,COLUMNS($A$1:C$1)&lt;=$K$2),ROWS(C$4:C85)+(COLUMNS($A85:C85)-1)*$J$2,"")</f>
        <v/>
      </c>
      <c r="E85" s="3" t="str">
        <f>IF(AND(ROWS($A$1:$A82)&lt;=$J$2,COLUMNS($A$1:D$1)&lt;=$K$2),ROWS(D$4:D85)+(COLUMNS($A85:D85)-1)*$J$2,"")</f>
        <v/>
      </c>
      <c r="F85" s="3" t="str">
        <f>IF(AND(ROWS($A$1:$A82)&lt;=$J$2,COLUMNS($A$1:E$1)&lt;=$K$2),ROWS(E$4:E85)+(COLUMNS($A85:E85)-1)*$J$2,"")</f>
        <v/>
      </c>
      <c r="G85" s="3" t="str">
        <f>IF(AND(ROWS($A$1:$A82)&lt;=$J$2,COLUMNS($A$1:F$1)&lt;=$K$2),ROWS(F$4:F85)+(COLUMNS($A85:F85)-1)*$J$2,"")</f>
        <v/>
      </c>
      <c r="H85" s="3" t="str">
        <f>IF(AND(ROWS($A$1:$A82)&lt;=$J$2,COLUMNS($A$1:G$1)&lt;=$K$2),ROWS(G$4:G85)+(COLUMNS($A85:G85)-1)*$J$2,"")</f>
        <v/>
      </c>
      <c r="I85" s="3" t="str">
        <f>IF(AND(ROWS($A$1:$A82)&lt;=$J$2,COLUMNS($A$1:H$1)&lt;=$K$2),ROWS(H$4:H85)+(COLUMNS($A85:H85)-1)*$J$2,"")</f>
        <v/>
      </c>
      <c r="J85" s="3" t="str">
        <f>IF(AND(ROWS($A$1:$A82)&lt;=$J$2,COLUMNS($A$1:I$1)&lt;=$K$2),ROWS(I$4:I85)+(COLUMNS($A85:I85)-1)*$J$2,"")</f>
        <v/>
      </c>
      <c r="K85" s="3" t="str">
        <f>IF(AND(ROWS($A$1:$A82)&lt;=$J$2,COLUMNS($A$1:J$1)&lt;=$K$2),ROWS(J$4:J85)+(COLUMNS($A85:J85)-1)*$J$2,"")</f>
        <v/>
      </c>
      <c r="L85" s="3" t="str">
        <f>IF(AND(ROWS($A$1:$A82)&lt;=$J$2,COLUMNS($A$1:K$1)&lt;=$K$2),ROWS(K$4:K85)+(COLUMNS($A85:K85)-1)*$J$2,"")</f>
        <v/>
      </c>
      <c r="M85" s="3" t="str">
        <f>IF(AND(ROWS($A$1:$A82)&lt;=$J$2,COLUMNS($A$1:L$1)&lt;=$K$2),ROWS(L$4:L85)+(COLUMNS($A85:L85)-1)*$J$2,"")</f>
        <v/>
      </c>
      <c r="N85" s="3" t="str">
        <f>IF(AND(ROWS($A$1:$A82)&lt;=$J$2,COLUMNS($A$1:M$1)&lt;=$K$2),ROWS(M$4:M85)+(COLUMNS($A85:M85)-1)*$J$2,"")</f>
        <v/>
      </c>
      <c r="O85" s="3" t="str">
        <f>IF(AND(ROWS($A$1:$A82)&lt;=$J$2,COLUMNS($A$1:N$1)&lt;=$K$2),ROWS(N$4:N85)+(COLUMNS($A85:N85)-1)*$J$2,"")</f>
        <v/>
      </c>
      <c r="P85" s="3" t="str">
        <f>IF(AND(ROWS($A$1:$A82)&lt;=$J$2,COLUMNS($A$1:O$1)&lt;=$K$2),ROWS(O$4:O85)+(COLUMNS($A85:O85)-1)*$J$2,"")</f>
        <v/>
      </c>
      <c r="Q85" s="3" t="str">
        <f>IF(AND(ROWS($A$1:$A82)&lt;=$J$2,COLUMNS($A$1:P$1)&lt;=$K$2),ROWS(P$4:P85)+(COLUMNS($A85:P85)-1)*$J$2,"")</f>
        <v/>
      </c>
      <c r="R85" s="3" t="str">
        <f>IF(AND(ROWS($A$1:$A82)&lt;=$J$2,COLUMNS($A$1:Q$1)&lt;=$K$2),ROWS(Q$4:Q85)+(COLUMNS($A85:Q85)-1)*$J$2,"")</f>
        <v/>
      </c>
      <c r="S85" s="3" t="str">
        <f>IF(AND(ROWS($A$1:$A82)&lt;=$J$2,COLUMNS($A$1:R$1)&lt;=$K$2),ROWS(R$4:R85)+(COLUMNS($A85:R85)-1)*$J$2,"")</f>
        <v/>
      </c>
      <c r="T85" s="3" t="str">
        <f>IF(AND(ROWS($A$1:$A82)&lt;=$J$2,COLUMNS($A$1:S$1)&lt;=$K$2),ROWS(S$4:S85)+(COLUMNS($A85:S85)-1)*$J$2,"")</f>
        <v/>
      </c>
      <c r="U85" s="3" t="str">
        <f>IF(AND(ROWS($A$1:$A82)&lt;=$J$2,COLUMNS($A$1:T$1)&lt;=$K$2),ROWS(T$4:T85)+(COLUMNS($A85:T85)-1)*$J$2,"")</f>
        <v/>
      </c>
      <c r="V85" s="3" t="str">
        <f>IF(AND(ROWS($A$1:$A82)&lt;=$J$2,COLUMNS($A$1:U$1)&lt;=$K$2),ROWS(U$4:U85)+(COLUMNS($A85:U85)-1)*$J$2,"")</f>
        <v/>
      </c>
      <c r="W85" s="3" t="str">
        <f>IF(AND(ROWS($A$1:$A82)&lt;=$J$2,COLUMNS($A$1:V$1)&lt;=$K$2),ROWS(V$4:V85)+(COLUMNS($A85:V85)-1)*$J$2,"")</f>
        <v/>
      </c>
      <c r="X85" s="3" t="str">
        <f>IF(AND(ROWS($A$1:$A82)&lt;=$J$2,COLUMNS($A$1:W$1)&lt;=$K$2),ROWS(W$4:W85)+(COLUMNS($A85:W85)-1)*$J$2,"")</f>
        <v/>
      </c>
      <c r="Y85" s="3" t="str">
        <f>IF(AND(ROWS($A$1:$A82)&lt;=$J$2,COLUMNS($A$1:X$1)&lt;=$K$2),ROWS(X$4:X85)+(COLUMNS($A85:X85)-1)*$J$2,"")</f>
        <v/>
      </c>
      <c r="Z85" s="3" t="str">
        <f>IF(AND(ROWS($A$1:$A82)&lt;=$J$2,COLUMNS($A$1:Y$1)&lt;=$K$2),ROWS(Y$4:Y85)+(COLUMNS($A85:Y85)-1)*$J$2,"")</f>
        <v/>
      </c>
    </row>
    <row r="86" spans="1:26" x14ac:dyDescent="0.7">
      <c r="A86" s="7"/>
      <c r="B86" s="3" t="str">
        <f>IF(AND(ROWS($A$1:$A83)&lt;=$J$2,COLUMNS($A$1:A$1)&lt;=$K$2),ROWS(A$4:A86)+(COLUMNS($A86:A86)-1)*$J$2,"")</f>
        <v/>
      </c>
      <c r="C86" s="3" t="str">
        <f>IF(AND(ROWS($A$1:$A83)&lt;=$J$2,COLUMNS($A$1:B$1)&lt;=$K$2),ROWS(B$4:B86)+(COLUMNS($A86:B86)-1)*$J$2,"")</f>
        <v/>
      </c>
      <c r="D86" s="3" t="str">
        <f>IF(AND(ROWS($A$1:$A83)&lt;=$J$2,COLUMNS($A$1:C$1)&lt;=$K$2),ROWS(C$4:C86)+(COLUMNS($A86:C86)-1)*$J$2,"")</f>
        <v/>
      </c>
      <c r="E86" s="3" t="str">
        <f>IF(AND(ROWS($A$1:$A83)&lt;=$J$2,COLUMNS($A$1:D$1)&lt;=$K$2),ROWS(D$4:D86)+(COLUMNS($A86:D86)-1)*$J$2,"")</f>
        <v/>
      </c>
      <c r="F86" s="3" t="str">
        <f>IF(AND(ROWS($A$1:$A83)&lt;=$J$2,COLUMNS($A$1:E$1)&lt;=$K$2),ROWS(E$4:E86)+(COLUMNS($A86:E86)-1)*$J$2,"")</f>
        <v/>
      </c>
      <c r="G86" s="3" t="str">
        <f>IF(AND(ROWS($A$1:$A83)&lt;=$J$2,COLUMNS($A$1:F$1)&lt;=$K$2),ROWS(F$4:F86)+(COLUMNS($A86:F86)-1)*$J$2,"")</f>
        <v/>
      </c>
      <c r="H86" s="3" t="str">
        <f>IF(AND(ROWS($A$1:$A83)&lt;=$J$2,COLUMNS($A$1:G$1)&lt;=$K$2),ROWS(G$4:G86)+(COLUMNS($A86:G86)-1)*$J$2,"")</f>
        <v/>
      </c>
      <c r="I86" s="3" t="str">
        <f>IF(AND(ROWS($A$1:$A83)&lt;=$J$2,COLUMNS($A$1:H$1)&lt;=$K$2),ROWS(H$4:H86)+(COLUMNS($A86:H86)-1)*$J$2,"")</f>
        <v/>
      </c>
      <c r="J86" s="3" t="str">
        <f>IF(AND(ROWS($A$1:$A83)&lt;=$J$2,COLUMNS($A$1:I$1)&lt;=$K$2),ROWS(I$4:I86)+(COLUMNS($A86:I86)-1)*$J$2,"")</f>
        <v/>
      </c>
      <c r="K86" s="3" t="str">
        <f>IF(AND(ROWS($A$1:$A83)&lt;=$J$2,COLUMNS($A$1:J$1)&lt;=$K$2),ROWS(J$4:J86)+(COLUMNS($A86:J86)-1)*$J$2,"")</f>
        <v/>
      </c>
      <c r="L86" s="3" t="str">
        <f>IF(AND(ROWS($A$1:$A83)&lt;=$J$2,COLUMNS($A$1:K$1)&lt;=$K$2),ROWS(K$4:K86)+(COLUMNS($A86:K86)-1)*$J$2,"")</f>
        <v/>
      </c>
      <c r="M86" s="3" t="str">
        <f>IF(AND(ROWS($A$1:$A83)&lt;=$J$2,COLUMNS($A$1:L$1)&lt;=$K$2),ROWS(L$4:L86)+(COLUMNS($A86:L86)-1)*$J$2,"")</f>
        <v/>
      </c>
      <c r="N86" s="3" t="str">
        <f>IF(AND(ROWS($A$1:$A83)&lt;=$J$2,COLUMNS($A$1:M$1)&lt;=$K$2),ROWS(M$4:M86)+(COLUMNS($A86:M86)-1)*$J$2,"")</f>
        <v/>
      </c>
      <c r="O86" s="3" t="str">
        <f>IF(AND(ROWS($A$1:$A83)&lt;=$J$2,COLUMNS($A$1:N$1)&lt;=$K$2),ROWS(N$4:N86)+(COLUMNS($A86:N86)-1)*$J$2,"")</f>
        <v/>
      </c>
      <c r="P86" s="3" t="str">
        <f>IF(AND(ROWS($A$1:$A83)&lt;=$J$2,COLUMNS($A$1:O$1)&lt;=$K$2),ROWS(O$4:O86)+(COLUMNS($A86:O86)-1)*$J$2,"")</f>
        <v/>
      </c>
      <c r="Q86" s="3" t="str">
        <f>IF(AND(ROWS($A$1:$A83)&lt;=$J$2,COLUMNS($A$1:P$1)&lt;=$K$2),ROWS(P$4:P86)+(COLUMNS($A86:P86)-1)*$J$2,"")</f>
        <v/>
      </c>
      <c r="R86" s="3" t="str">
        <f>IF(AND(ROWS($A$1:$A83)&lt;=$J$2,COLUMNS($A$1:Q$1)&lt;=$K$2),ROWS(Q$4:Q86)+(COLUMNS($A86:Q86)-1)*$J$2,"")</f>
        <v/>
      </c>
      <c r="S86" s="3" t="str">
        <f>IF(AND(ROWS($A$1:$A83)&lt;=$J$2,COLUMNS($A$1:R$1)&lt;=$K$2),ROWS(R$4:R86)+(COLUMNS($A86:R86)-1)*$J$2,"")</f>
        <v/>
      </c>
      <c r="T86" s="3" t="str">
        <f>IF(AND(ROWS($A$1:$A83)&lt;=$J$2,COLUMNS($A$1:S$1)&lt;=$K$2),ROWS(S$4:S86)+(COLUMNS($A86:S86)-1)*$J$2,"")</f>
        <v/>
      </c>
      <c r="U86" s="3" t="str">
        <f>IF(AND(ROWS($A$1:$A83)&lt;=$J$2,COLUMNS($A$1:T$1)&lt;=$K$2),ROWS(T$4:T86)+(COLUMNS($A86:T86)-1)*$J$2,"")</f>
        <v/>
      </c>
      <c r="V86" s="3" t="str">
        <f>IF(AND(ROWS($A$1:$A83)&lt;=$J$2,COLUMNS($A$1:U$1)&lt;=$K$2),ROWS(U$4:U86)+(COLUMNS($A86:U86)-1)*$J$2,"")</f>
        <v/>
      </c>
      <c r="W86" s="3" t="str">
        <f>IF(AND(ROWS($A$1:$A83)&lt;=$J$2,COLUMNS($A$1:V$1)&lt;=$K$2),ROWS(V$4:V86)+(COLUMNS($A86:V86)-1)*$J$2,"")</f>
        <v/>
      </c>
      <c r="X86" s="3" t="str">
        <f>IF(AND(ROWS($A$1:$A83)&lt;=$J$2,COLUMNS($A$1:W$1)&lt;=$K$2),ROWS(W$4:W86)+(COLUMNS($A86:W86)-1)*$J$2,"")</f>
        <v/>
      </c>
      <c r="Y86" s="3" t="str">
        <f>IF(AND(ROWS($A$1:$A83)&lt;=$J$2,COLUMNS($A$1:X$1)&lt;=$K$2),ROWS(X$4:X86)+(COLUMNS($A86:X86)-1)*$J$2,"")</f>
        <v/>
      </c>
      <c r="Z86" s="3" t="str">
        <f>IF(AND(ROWS($A$1:$A83)&lt;=$J$2,COLUMNS($A$1:Y$1)&lt;=$K$2),ROWS(Y$4:Y86)+(COLUMNS($A86:Y86)-1)*$J$2,"")</f>
        <v/>
      </c>
    </row>
    <row r="87" spans="1:26" x14ac:dyDescent="0.7">
      <c r="A87" s="7"/>
      <c r="B87" s="3" t="str">
        <f>IF(AND(ROWS($A$1:$A84)&lt;=$J$2,COLUMNS($A$1:A$1)&lt;=$K$2),ROWS(A$4:A87)+(COLUMNS($A87:A87)-1)*$J$2,"")</f>
        <v/>
      </c>
      <c r="C87" s="3" t="str">
        <f>IF(AND(ROWS($A$1:$A84)&lt;=$J$2,COLUMNS($A$1:B$1)&lt;=$K$2),ROWS(B$4:B87)+(COLUMNS($A87:B87)-1)*$J$2,"")</f>
        <v/>
      </c>
      <c r="D87" s="3" t="str">
        <f>IF(AND(ROWS($A$1:$A84)&lt;=$J$2,COLUMNS($A$1:C$1)&lt;=$K$2),ROWS(C$4:C87)+(COLUMNS($A87:C87)-1)*$J$2,"")</f>
        <v/>
      </c>
      <c r="E87" s="3" t="str">
        <f>IF(AND(ROWS($A$1:$A84)&lt;=$J$2,COLUMNS($A$1:D$1)&lt;=$K$2),ROWS(D$4:D87)+(COLUMNS($A87:D87)-1)*$J$2,"")</f>
        <v/>
      </c>
      <c r="F87" s="3" t="str">
        <f>IF(AND(ROWS($A$1:$A84)&lt;=$J$2,COLUMNS($A$1:E$1)&lt;=$K$2),ROWS(E$4:E87)+(COLUMNS($A87:E87)-1)*$J$2,"")</f>
        <v/>
      </c>
      <c r="G87" s="3" t="str">
        <f>IF(AND(ROWS($A$1:$A84)&lt;=$J$2,COLUMNS($A$1:F$1)&lt;=$K$2),ROWS(F$4:F87)+(COLUMNS($A87:F87)-1)*$J$2,"")</f>
        <v/>
      </c>
      <c r="H87" s="3" t="str">
        <f>IF(AND(ROWS($A$1:$A84)&lt;=$J$2,COLUMNS($A$1:G$1)&lt;=$K$2),ROWS(G$4:G87)+(COLUMNS($A87:G87)-1)*$J$2,"")</f>
        <v/>
      </c>
      <c r="I87" s="3" t="str">
        <f>IF(AND(ROWS($A$1:$A84)&lt;=$J$2,COLUMNS($A$1:H$1)&lt;=$K$2),ROWS(H$4:H87)+(COLUMNS($A87:H87)-1)*$J$2,"")</f>
        <v/>
      </c>
      <c r="J87" s="3" t="str">
        <f>IF(AND(ROWS($A$1:$A84)&lt;=$J$2,COLUMNS($A$1:I$1)&lt;=$K$2),ROWS(I$4:I87)+(COLUMNS($A87:I87)-1)*$J$2,"")</f>
        <v/>
      </c>
      <c r="K87" s="3" t="str">
        <f>IF(AND(ROWS($A$1:$A84)&lt;=$J$2,COLUMNS($A$1:J$1)&lt;=$K$2),ROWS(J$4:J87)+(COLUMNS($A87:J87)-1)*$J$2,"")</f>
        <v/>
      </c>
      <c r="L87" s="3" t="str">
        <f>IF(AND(ROWS($A$1:$A84)&lt;=$J$2,COLUMNS($A$1:K$1)&lt;=$K$2),ROWS(K$4:K87)+(COLUMNS($A87:K87)-1)*$J$2,"")</f>
        <v/>
      </c>
      <c r="M87" s="3" t="str">
        <f>IF(AND(ROWS($A$1:$A84)&lt;=$J$2,COLUMNS($A$1:L$1)&lt;=$K$2),ROWS(L$4:L87)+(COLUMNS($A87:L87)-1)*$J$2,"")</f>
        <v/>
      </c>
      <c r="N87" s="3" t="str">
        <f>IF(AND(ROWS($A$1:$A84)&lt;=$J$2,COLUMNS($A$1:M$1)&lt;=$K$2),ROWS(M$4:M87)+(COLUMNS($A87:M87)-1)*$J$2,"")</f>
        <v/>
      </c>
      <c r="O87" s="3" t="str">
        <f>IF(AND(ROWS($A$1:$A84)&lt;=$J$2,COLUMNS($A$1:N$1)&lt;=$K$2),ROWS(N$4:N87)+(COLUMNS($A87:N87)-1)*$J$2,"")</f>
        <v/>
      </c>
      <c r="P87" s="3" t="str">
        <f>IF(AND(ROWS($A$1:$A84)&lt;=$J$2,COLUMNS($A$1:O$1)&lt;=$K$2),ROWS(O$4:O87)+(COLUMNS($A87:O87)-1)*$J$2,"")</f>
        <v/>
      </c>
      <c r="Q87" s="3" t="str">
        <f>IF(AND(ROWS($A$1:$A84)&lt;=$J$2,COLUMNS($A$1:P$1)&lt;=$K$2),ROWS(P$4:P87)+(COLUMNS($A87:P87)-1)*$J$2,"")</f>
        <v/>
      </c>
      <c r="R87" s="3" t="str">
        <f>IF(AND(ROWS($A$1:$A84)&lt;=$J$2,COLUMNS($A$1:Q$1)&lt;=$K$2),ROWS(Q$4:Q87)+(COLUMNS($A87:Q87)-1)*$J$2,"")</f>
        <v/>
      </c>
      <c r="S87" s="3" t="str">
        <f>IF(AND(ROWS($A$1:$A84)&lt;=$J$2,COLUMNS($A$1:R$1)&lt;=$K$2),ROWS(R$4:R87)+(COLUMNS($A87:R87)-1)*$J$2,"")</f>
        <v/>
      </c>
      <c r="T87" s="3" t="str">
        <f>IF(AND(ROWS($A$1:$A84)&lt;=$J$2,COLUMNS($A$1:S$1)&lt;=$K$2),ROWS(S$4:S87)+(COLUMNS($A87:S87)-1)*$J$2,"")</f>
        <v/>
      </c>
      <c r="U87" s="3" t="str">
        <f>IF(AND(ROWS($A$1:$A84)&lt;=$J$2,COLUMNS($A$1:T$1)&lt;=$K$2),ROWS(T$4:T87)+(COLUMNS($A87:T87)-1)*$J$2,"")</f>
        <v/>
      </c>
      <c r="V87" s="3" t="str">
        <f>IF(AND(ROWS($A$1:$A84)&lt;=$J$2,COLUMNS($A$1:U$1)&lt;=$K$2),ROWS(U$4:U87)+(COLUMNS($A87:U87)-1)*$J$2,"")</f>
        <v/>
      </c>
      <c r="W87" s="3" t="str">
        <f>IF(AND(ROWS($A$1:$A84)&lt;=$J$2,COLUMNS($A$1:V$1)&lt;=$K$2),ROWS(V$4:V87)+(COLUMNS($A87:V87)-1)*$J$2,"")</f>
        <v/>
      </c>
      <c r="X87" s="3" t="str">
        <f>IF(AND(ROWS($A$1:$A84)&lt;=$J$2,COLUMNS($A$1:W$1)&lt;=$K$2),ROWS(W$4:W87)+(COLUMNS($A87:W87)-1)*$J$2,"")</f>
        <v/>
      </c>
      <c r="Y87" s="3" t="str">
        <f>IF(AND(ROWS($A$1:$A84)&lt;=$J$2,COLUMNS($A$1:X$1)&lt;=$K$2),ROWS(X$4:X87)+(COLUMNS($A87:X87)-1)*$J$2,"")</f>
        <v/>
      </c>
      <c r="Z87" s="3" t="str">
        <f>IF(AND(ROWS($A$1:$A84)&lt;=$J$2,COLUMNS($A$1:Y$1)&lt;=$K$2),ROWS(Y$4:Y87)+(COLUMNS($A87:Y87)-1)*$J$2,"")</f>
        <v/>
      </c>
    </row>
    <row r="88" spans="1:26" x14ac:dyDescent="0.7">
      <c r="A88" s="7"/>
      <c r="B88" s="3" t="str">
        <f>IF(AND(ROWS($A$1:$A85)&lt;=$J$2,COLUMNS($A$1:A$1)&lt;=$K$2),ROWS(A$4:A88)+(COLUMNS($A88:A88)-1)*$J$2,"")</f>
        <v/>
      </c>
      <c r="C88" s="3" t="str">
        <f>IF(AND(ROWS($A$1:$A85)&lt;=$J$2,COLUMNS($A$1:B$1)&lt;=$K$2),ROWS(B$4:B88)+(COLUMNS($A88:B88)-1)*$J$2,"")</f>
        <v/>
      </c>
      <c r="D88" s="3" t="str">
        <f>IF(AND(ROWS($A$1:$A85)&lt;=$J$2,COLUMNS($A$1:C$1)&lt;=$K$2),ROWS(C$4:C88)+(COLUMNS($A88:C88)-1)*$J$2,"")</f>
        <v/>
      </c>
      <c r="E88" s="3" t="str">
        <f>IF(AND(ROWS($A$1:$A85)&lt;=$J$2,COLUMNS($A$1:D$1)&lt;=$K$2),ROWS(D$4:D88)+(COLUMNS($A88:D88)-1)*$J$2,"")</f>
        <v/>
      </c>
      <c r="F88" s="3" t="str">
        <f>IF(AND(ROWS($A$1:$A85)&lt;=$J$2,COLUMNS($A$1:E$1)&lt;=$K$2),ROWS(E$4:E88)+(COLUMNS($A88:E88)-1)*$J$2,"")</f>
        <v/>
      </c>
      <c r="G88" s="3" t="str">
        <f>IF(AND(ROWS($A$1:$A85)&lt;=$J$2,COLUMNS($A$1:F$1)&lt;=$K$2),ROWS(F$4:F88)+(COLUMNS($A88:F88)-1)*$J$2,"")</f>
        <v/>
      </c>
      <c r="H88" s="3" t="str">
        <f>IF(AND(ROWS($A$1:$A85)&lt;=$J$2,COLUMNS($A$1:G$1)&lt;=$K$2),ROWS(G$4:G88)+(COLUMNS($A88:G88)-1)*$J$2,"")</f>
        <v/>
      </c>
      <c r="I88" s="3" t="str">
        <f>IF(AND(ROWS($A$1:$A85)&lt;=$J$2,COLUMNS($A$1:H$1)&lt;=$K$2),ROWS(H$4:H88)+(COLUMNS($A88:H88)-1)*$J$2,"")</f>
        <v/>
      </c>
      <c r="J88" s="3" t="str">
        <f>IF(AND(ROWS($A$1:$A85)&lt;=$J$2,COLUMNS($A$1:I$1)&lt;=$K$2),ROWS(I$4:I88)+(COLUMNS($A88:I88)-1)*$J$2,"")</f>
        <v/>
      </c>
      <c r="K88" s="3" t="str">
        <f>IF(AND(ROWS($A$1:$A85)&lt;=$J$2,COLUMNS($A$1:J$1)&lt;=$K$2),ROWS(J$4:J88)+(COLUMNS($A88:J88)-1)*$J$2,"")</f>
        <v/>
      </c>
      <c r="L88" s="3" t="str">
        <f>IF(AND(ROWS($A$1:$A85)&lt;=$J$2,COLUMNS($A$1:K$1)&lt;=$K$2),ROWS(K$4:K88)+(COLUMNS($A88:K88)-1)*$J$2,"")</f>
        <v/>
      </c>
      <c r="M88" s="3" t="str">
        <f>IF(AND(ROWS($A$1:$A85)&lt;=$J$2,COLUMNS($A$1:L$1)&lt;=$K$2),ROWS(L$4:L88)+(COLUMNS($A88:L88)-1)*$J$2,"")</f>
        <v/>
      </c>
      <c r="N88" s="3" t="str">
        <f>IF(AND(ROWS($A$1:$A85)&lt;=$J$2,COLUMNS($A$1:M$1)&lt;=$K$2),ROWS(M$4:M88)+(COLUMNS($A88:M88)-1)*$J$2,"")</f>
        <v/>
      </c>
      <c r="O88" s="3" t="str">
        <f>IF(AND(ROWS($A$1:$A85)&lt;=$J$2,COLUMNS($A$1:N$1)&lt;=$K$2),ROWS(N$4:N88)+(COLUMNS($A88:N88)-1)*$J$2,"")</f>
        <v/>
      </c>
      <c r="P88" s="3" t="str">
        <f>IF(AND(ROWS($A$1:$A85)&lt;=$J$2,COLUMNS($A$1:O$1)&lt;=$K$2),ROWS(O$4:O88)+(COLUMNS($A88:O88)-1)*$J$2,"")</f>
        <v/>
      </c>
      <c r="Q88" s="3" t="str">
        <f>IF(AND(ROWS($A$1:$A85)&lt;=$J$2,COLUMNS($A$1:P$1)&lt;=$K$2),ROWS(P$4:P88)+(COLUMNS($A88:P88)-1)*$J$2,"")</f>
        <v/>
      </c>
      <c r="R88" s="3" t="str">
        <f>IF(AND(ROWS($A$1:$A85)&lt;=$J$2,COLUMNS($A$1:Q$1)&lt;=$K$2),ROWS(Q$4:Q88)+(COLUMNS($A88:Q88)-1)*$J$2,"")</f>
        <v/>
      </c>
      <c r="S88" s="3" t="str">
        <f>IF(AND(ROWS($A$1:$A85)&lt;=$J$2,COLUMNS($A$1:R$1)&lt;=$K$2),ROWS(R$4:R88)+(COLUMNS($A88:R88)-1)*$J$2,"")</f>
        <v/>
      </c>
      <c r="T88" s="3" t="str">
        <f>IF(AND(ROWS($A$1:$A85)&lt;=$J$2,COLUMNS($A$1:S$1)&lt;=$K$2),ROWS(S$4:S88)+(COLUMNS($A88:S88)-1)*$J$2,"")</f>
        <v/>
      </c>
      <c r="U88" s="3" t="str">
        <f>IF(AND(ROWS($A$1:$A85)&lt;=$J$2,COLUMNS($A$1:T$1)&lt;=$K$2),ROWS(T$4:T88)+(COLUMNS($A88:T88)-1)*$J$2,"")</f>
        <v/>
      </c>
      <c r="V88" s="3" t="str">
        <f>IF(AND(ROWS($A$1:$A85)&lt;=$J$2,COLUMNS($A$1:U$1)&lt;=$K$2),ROWS(U$4:U88)+(COLUMNS($A88:U88)-1)*$J$2,"")</f>
        <v/>
      </c>
      <c r="W88" s="3" t="str">
        <f>IF(AND(ROWS($A$1:$A85)&lt;=$J$2,COLUMNS($A$1:V$1)&lt;=$K$2),ROWS(V$4:V88)+(COLUMNS($A88:V88)-1)*$J$2,"")</f>
        <v/>
      </c>
      <c r="X88" s="3" t="str">
        <f>IF(AND(ROWS($A$1:$A85)&lt;=$J$2,COLUMNS($A$1:W$1)&lt;=$K$2),ROWS(W$4:W88)+(COLUMNS($A88:W88)-1)*$J$2,"")</f>
        <v/>
      </c>
      <c r="Y88" s="3" t="str">
        <f>IF(AND(ROWS($A$1:$A85)&lt;=$J$2,COLUMNS($A$1:X$1)&lt;=$K$2),ROWS(X$4:X88)+(COLUMNS($A88:X88)-1)*$J$2,"")</f>
        <v/>
      </c>
      <c r="Z88" s="3" t="str">
        <f>IF(AND(ROWS($A$1:$A85)&lt;=$J$2,COLUMNS($A$1:Y$1)&lt;=$K$2),ROWS(Y$4:Y88)+(COLUMNS($A88:Y88)-1)*$J$2,"")</f>
        <v/>
      </c>
    </row>
    <row r="89" spans="1:26" x14ac:dyDescent="0.7">
      <c r="A89" s="7"/>
      <c r="B89" s="3" t="str">
        <f>IF(AND(ROWS($A$1:$A86)&lt;=$J$2,COLUMNS($A$1:A$1)&lt;=$K$2),ROWS(A$4:A89)+(COLUMNS($A89:A89)-1)*$J$2,"")</f>
        <v/>
      </c>
      <c r="C89" s="3" t="str">
        <f>IF(AND(ROWS($A$1:$A86)&lt;=$J$2,COLUMNS($A$1:B$1)&lt;=$K$2),ROWS(B$4:B89)+(COLUMNS($A89:B89)-1)*$J$2,"")</f>
        <v/>
      </c>
      <c r="D89" s="3" t="str">
        <f>IF(AND(ROWS($A$1:$A86)&lt;=$J$2,COLUMNS($A$1:C$1)&lt;=$K$2),ROWS(C$4:C89)+(COLUMNS($A89:C89)-1)*$J$2,"")</f>
        <v/>
      </c>
      <c r="E89" s="3" t="str">
        <f>IF(AND(ROWS($A$1:$A86)&lt;=$J$2,COLUMNS($A$1:D$1)&lt;=$K$2),ROWS(D$4:D89)+(COLUMNS($A89:D89)-1)*$J$2,"")</f>
        <v/>
      </c>
      <c r="F89" s="3" t="str">
        <f>IF(AND(ROWS($A$1:$A86)&lt;=$J$2,COLUMNS($A$1:E$1)&lt;=$K$2),ROWS(E$4:E89)+(COLUMNS($A89:E89)-1)*$J$2,"")</f>
        <v/>
      </c>
      <c r="G89" s="3" t="str">
        <f>IF(AND(ROWS($A$1:$A86)&lt;=$J$2,COLUMNS($A$1:F$1)&lt;=$K$2),ROWS(F$4:F89)+(COLUMNS($A89:F89)-1)*$J$2,"")</f>
        <v/>
      </c>
      <c r="H89" s="3" t="str">
        <f>IF(AND(ROWS($A$1:$A86)&lt;=$J$2,COLUMNS($A$1:G$1)&lt;=$K$2),ROWS(G$4:G89)+(COLUMNS($A89:G89)-1)*$J$2,"")</f>
        <v/>
      </c>
      <c r="I89" s="3" t="str">
        <f>IF(AND(ROWS($A$1:$A86)&lt;=$J$2,COLUMNS($A$1:H$1)&lt;=$K$2),ROWS(H$4:H89)+(COLUMNS($A89:H89)-1)*$J$2,"")</f>
        <v/>
      </c>
      <c r="J89" s="3" t="str">
        <f>IF(AND(ROWS($A$1:$A86)&lt;=$J$2,COLUMNS($A$1:I$1)&lt;=$K$2),ROWS(I$4:I89)+(COLUMNS($A89:I89)-1)*$J$2,"")</f>
        <v/>
      </c>
      <c r="K89" s="3" t="str">
        <f>IF(AND(ROWS($A$1:$A86)&lt;=$J$2,COLUMNS($A$1:J$1)&lt;=$K$2),ROWS(J$4:J89)+(COLUMNS($A89:J89)-1)*$J$2,"")</f>
        <v/>
      </c>
      <c r="L89" s="3" t="str">
        <f>IF(AND(ROWS($A$1:$A86)&lt;=$J$2,COLUMNS($A$1:K$1)&lt;=$K$2),ROWS(K$4:K89)+(COLUMNS($A89:K89)-1)*$J$2,"")</f>
        <v/>
      </c>
      <c r="M89" s="3" t="str">
        <f>IF(AND(ROWS($A$1:$A86)&lt;=$J$2,COLUMNS($A$1:L$1)&lt;=$K$2),ROWS(L$4:L89)+(COLUMNS($A89:L89)-1)*$J$2,"")</f>
        <v/>
      </c>
      <c r="N89" s="3" t="str">
        <f>IF(AND(ROWS($A$1:$A86)&lt;=$J$2,COLUMNS($A$1:M$1)&lt;=$K$2),ROWS(M$4:M89)+(COLUMNS($A89:M89)-1)*$J$2,"")</f>
        <v/>
      </c>
      <c r="O89" s="3" t="str">
        <f>IF(AND(ROWS($A$1:$A86)&lt;=$J$2,COLUMNS($A$1:N$1)&lt;=$K$2),ROWS(N$4:N89)+(COLUMNS($A89:N89)-1)*$J$2,"")</f>
        <v/>
      </c>
      <c r="P89" s="3" t="str">
        <f>IF(AND(ROWS($A$1:$A86)&lt;=$J$2,COLUMNS($A$1:O$1)&lt;=$K$2),ROWS(O$4:O89)+(COLUMNS($A89:O89)-1)*$J$2,"")</f>
        <v/>
      </c>
      <c r="Q89" s="3" t="str">
        <f>IF(AND(ROWS($A$1:$A86)&lt;=$J$2,COLUMNS($A$1:P$1)&lt;=$K$2),ROWS(P$4:P89)+(COLUMNS($A89:P89)-1)*$J$2,"")</f>
        <v/>
      </c>
      <c r="R89" s="3" t="str">
        <f>IF(AND(ROWS($A$1:$A86)&lt;=$J$2,COLUMNS($A$1:Q$1)&lt;=$K$2),ROWS(Q$4:Q89)+(COLUMNS($A89:Q89)-1)*$J$2,"")</f>
        <v/>
      </c>
      <c r="S89" s="3" t="str">
        <f>IF(AND(ROWS($A$1:$A86)&lt;=$J$2,COLUMNS($A$1:R$1)&lt;=$K$2),ROWS(R$4:R89)+(COLUMNS($A89:R89)-1)*$J$2,"")</f>
        <v/>
      </c>
      <c r="T89" s="3" t="str">
        <f>IF(AND(ROWS($A$1:$A86)&lt;=$J$2,COLUMNS($A$1:S$1)&lt;=$K$2),ROWS(S$4:S89)+(COLUMNS($A89:S89)-1)*$J$2,"")</f>
        <v/>
      </c>
      <c r="U89" s="3" t="str">
        <f>IF(AND(ROWS($A$1:$A86)&lt;=$J$2,COLUMNS($A$1:T$1)&lt;=$K$2),ROWS(T$4:T89)+(COLUMNS($A89:T89)-1)*$J$2,"")</f>
        <v/>
      </c>
      <c r="V89" s="3" t="str">
        <f>IF(AND(ROWS($A$1:$A86)&lt;=$J$2,COLUMNS($A$1:U$1)&lt;=$K$2),ROWS(U$4:U89)+(COLUMNS($A89:U89)-1)*$J$2,"")</f>
        <v/>
      </c>
      <c r="W89" s="3" t="str">
        <f>IF(AND(ROWS($A$1:$A86)&lt;=$J$2,COLUMNS($A$1:V$1)&lt;=$K$2),ROWS(V$4:V89)+(COLUMNS($A89:V89)-1)*$J$2,"")</f>
        <v/>
      </c>
      <c r="X89" s="3" t="str">
        <f>IF(AND(ROWS($A$1:$A86)&lt;=$J$2,COLUMNS($A$1:W$1)&lt;=$K$2),ROWS(W$4:W89)+(COLUMNS($A89:W89)-1)*$J$2,"")</f>
        <v/>
      </c>
      <c r="Y89" s="3" t="str">
        <f>IF(AND(ROWS($A$1:$A86)&lt;=$J$2,COLUMNS($A$1:X$1)&lt;=$K$2),ROWS(X$4:X89)+(COLUMNS($A89:X89)-1)*$J$2,"")</f>
        <v/>
      </c>
      <c r="Z89" s="3" t="str">
        <f>IF(AND(ROWS($A$1:$A86)&lt;=$J$2,COLUMNS($A$1:Y$1)&lt;=$K$2),ROWS(Y$4:Y89)+(COLUMNS($A89:Y89)-1)*$J$2,"")</f>
        <v/>
      </c>
    </row>
    <row r="90" spans="1:26" x14ac:dyDescent="0.7">
      <c r="A90" s="7"/>
      <c r="B90" s="3" t="str">
        <f>IF(AND(ROWS($A$1:$A87)&lt;=$J$2,COLUMNS($A$1:A$1)&lt;=$K$2),ROWS(A$4:A90)+(COLUMNS($A90:A90)-1)*$J$2,"")</f>
        <v/>
      </c>
      <c r="C90" s="3" t="str">
        <f>IF(AND(ROWS($A$1:$A87)&lt;=$J$2,COLUMNS($A$1:B$1)&lt;=$K$2),ROWS(B$4:B90)+(COLUMNS($A90:B90)-1)*$J$2,"")</f>
        <v/>
      </c>
      <c r="D90" s="3" t="str">
        <f>IF(AND(ROWS($A$1:$A87)&lt;=$J$2,COLUMNS($A$1:C$1)&lt;=$K$2),ROWS(C$4:C90)+(COLUMNS($A90:C90)-1)*$J$2,"")</f>
        <v/>
      </c>
      <c r="E90" s="3" t="str">
        <f>IF(AND(ROWS($A$1:$A87)&lt;=$J$2,COLUMNS($A$1:D$1)&lt;=$K$2),ROWS(D$4:D90)+(COLUMNS($A90:D90)-1)*$J$2,"")</f>
        <v/>
      </c>
      <c r="F90" s="3" t="str">
        <f>IF(AND(ROWS($A$1:$A87)&lt;=$J$2,COLUMNS($A$1:E$1)&lt;=$K$2),ROWS(E$4:E90)+(COLUMNS($A90:E90)-1)*$J$2,"")</f>
        <v/>
      </c>
      <c r="G90" s="3" t="str">
        <f>IF(AND(ROWS($A$1:$A87)&lt;=$J$2,COLUMNS($A$1:F$1)&lt;=$K$2),ROWS(F$4:F90)+(COLUMNS($A90:F90)-1)*$J$2,"")</f>
        <v/>
      </c>
      <c r="H90" s="3" t="str">
        <f>IF(AND(ROWS($A$1:$A87)&lt;=$J$2,COLUMNS($A$1:G$1)&lt;=$K$2),ROWS(G$4:G90)+(COLUMNS($A90:G90)-1)*$J$2,"")</f>
        <v/>
      </c>
      <c r="I90" s="3" t="str">
        <f>IF(AND(ROWS($A$1:$A87)&lt;=$J$2,COLUMNS($A$1:H$1)&lt;=$K$2),ROWS(H$4:H90)+(COLUMNS($A90:H90)-1)*$J$2,"")</f>
        <v/>
      </c>
      <c r="J90" s="3" t="str">
        <f>IF(AND(ROWS($A$1:$A87)&lt;=$J$2,COLUMNS($A$1:I$1)&lt;=$K$2),ROWS(I$4:I90)+(COLUMNS($A90:I90)-1)*$J$2,"")</f>
        <v/>
      </c>
      <c r="K90" s="3" t="str">
        <f>IF(AND(ROWS($A$1:$A87)&lt;=$J$2,COLUMNS($A$1:J$1)&lt;=$K$2),ROWS(J$4:J90)+(COLUMNS($A90:J90)-1)*$J$2,"")</f>
        <v/>
      </c>
      <c r="L90" s="3" t="str">
        <f>IF(AND(ROWS($A$1:$A87)&lt;=$J$2,COLUMNS($A$1:K$1)&lt;=$K$2),ROWS(K$4:K90)+(COLUMNS($A90:K90)-1)*$J$2,"")</f>
        <v/>
      </c>
      <c r="M90" s="3" t="str">
        <f>IF(AND(ROWS($A$1:$A87)&lt;=$J$2,COLUMNS($A$1:L$1)&lt;=$K$2),ROWS(L$4:L90)+(COLUMNS($A90:L90)-1)*$J$2,"")</f>
        <v/>
      </c>
      <c r="N90" s="3" t="str">
        <f>IF(AND(ROWS($A$1:$A87)&lt;=$J$2,COLUMNS($A$1:M$1)&lt;=$K$2),ROWS(M$4:M90)+(COLUMNS($A90:M90)-1)*$J$2,"")</f>
        <v/>
      </c>
      <c r="O90" s="3" t="str">
        <f>IF(AND(ROWS($A$1:$A87)&lt;=$J$2,COLUMNS($A$1:N$1)&lt;=$K$2),ROWS(N$4:N90)+(COLUMNS($A90:N90)-1)*$J$2,"")</f>
        <v/>
      </c>
      <c r="P90" s="3" t="str">
        <f>IF(AND(ROWS($A$1:$A87)&lt;=$J$2,COLUMNS($A$1:O$1)&lt;=$K$2),ROWS(O$4:O90)+(COLUMNS($A90:O90)-1)*$J$2,"")</f>
        <v/>
      </c>
      <c r="Q90" s="3" t="str">
        <f>IF(AND(ROWS($A$1:$A87)&lt;=$J$2,COLUMNS($A$1:P$1)&lt;=$K$2),ROWS(P$4:P90)+(COLUMNS($A90:P90)-1)*$J$2,"")</f>
        <v/>
      </c>
      <c r="R90" s="3" t="str">
        <f>IF(AND(ROWS($A$1:$A87)&lt;=$J$2,COLUMNS($A$1:Q$1)&lt;=$K$2),ROWS(Q$4:Q90)+(COLUMNS($A90:Q90)-1)*$J$2,"")</f>
        <v/>
      </c>
      <c r="S90" s="3" t="str">
        <f>IF(AND(ROWS($A$1:$A87)&lt;=$J$2,COLUMNS($A$1:R$1)&lt;=$K$2),ROWS(R$4:R90)+(COLUMNS($A90:R90)-1)*$J$2,"")</f>
        <v/>
      </c>
      <c r="T90" s="3" t="str">
        <f>IF(AND(ROWS($A$1:$A87)&lt;=$J$2,COLUMNS($A$1:S$1)&lt;=$K$2),ROWS(S$4:S90)+(COLUMNS($A90:S90)-1)*$J$2,"")</f>
        <v/>
      </c>
      <c r="U90" s="3" t="str">
        <f>IF(AND(ROWS($A$1:$A87)&lt;=$J$2,COLUMNS($A$1:T$1)&lt;=$K$2),ROWS(T$4:T90)+(COLUMNS($A90:T90)-1)*$J$2,"")</f>
        <v/>
      </c>
      <c r="V90" s="3" t="str">
        <f>IF(AND(ROWS($A$1:$A87)&lt;=$J$2,COLUMNS($A$1:U$1)&lt;=$K$2),ROWS(U$4:U90)+(COLUMNS($A90:U90)-1)*$J$2,"")</f>
        <v/>
      </c>
      <c r="W90" s="3" t="str">
        <f>IF(AND(ROWS($A$1:$A87)&lt;=$J$2,COLUMNS($A$1:V$1)&lt;=$K$2),ROWS(V$4:V90)+(COLUMNS($A90:V90)-1)*$J$2,"")</f>
        <v/>
      </c>
      <c r="X90" s="3" t="str">
        <f>IF(AND(ROWS($A$1:$A87)&lt;=$J$2,COLUMNS($A$1:W$1)&lt;=$K$2),ROWS(W$4:W90)+(COLUMNS($A90:W90)-1)*$J$2,"")</f>
        <v/>
      </c>
      <c r="Y90" s="3" t="str">
        <f>IF(AND(ROWS($A$1:$A87)&lt;=$J$2,COLUMNS($A$1:X$1)&lt;=$K$2),ROWS(X$4:X90)+(COLUMNS($A90:X90)-1)*$J$2,"")</f>
        <v/>
      </c>
      <c r="Z90" s="3" t="str">
        <f>IF(AND(ROWS($A$1:$A87)&lt;=$J$2,COLUMNS($A$1:Y$1)&lt;=$K$2),ROWS(Y$4:Y90)+(COLUMNS($A90:Y90)-1)*$J$2,"")</f>
        <v/>
      </c>
    </row>
    <row r="91" spans="1:26" x14ac:dyDescent="0.7">
      <c r="A91" s="7"/>
      <c r="B91" s="3" t="str">
        <f>IF(AND(ROWS($A$1:$A88)&lt;=$J$2,COLUMNS($A$1:A$1)&lt;=$K$2),ROWS(A$4:A91)+(COLUMNS($A91:A91)-1)*$J$2,"")</f>
        <v/>
      </c>
      <c r="C91" s="3" t="str">
        <f>IF(AND(ROWS($A$1:$A88)&lt;=$J$2,COLUMNS($A$1:B$1)&lt;=$K$2),ROWS(B$4:B91)+(COLUMNS($A91:B91)-1)*$J$2,"")</f>
        <v/>
      </c>
      <c r="D91" s="3" t="str">
        <f>IF(AND(ROWS($A$1:$A88)&lt;=$J$2,COLUMNS($A$1:C$1)&lt;=$K$2),ROWS(C$4:C91)+(COLUMNS($A91:C91)-1)*$J$2,"")</f>
        <v/>
      </c>
      <c r="E91" s="3" t="str">
        <f>IF(AND(ROWS($A$1:$A88)&lt;=$J$2,COLUMNS($A$1:D$1)&lt;=$K$2),ROWS(D$4:D91)+(COLUMNS($A91:D91)-1)*$J$2,"")</f>
        <v/>
      </c>
      <c r="F91" s="3" t="str">
        <f>IF(AND(ROWS($A$1:$A88)&lt;=$J$2,COLUMNS($A$1:E$1)&lt;=$K$2),ROWS(E$4:E91)+(COLUMNS($A91:E91)-1)*$J$2,"")</f>
        <v/>
      </c>
      <c r="G91" s="3" t="str">
        <f>IF(AND(ROWS($A$1:$A88)&lt;=$J$2,COLUMNS($A$1:F$1)&lt;=$K$2),ROWS(F$4:F91)+(COLUMNS($A91:F91)-1)*$J$2,"")</f>
        <v/>
      </c>
      <c r="H91" s="3" t="str">
        <f>IF(AND(ROWS($A$1:$A88)&lt;=$J$2,COLUMNS($A$1:G$1)&lt;=$K$2),ROWS(G$4:G91)+(COLUMNS($A91:G91)-1)*$J$2,"")</f>
        <v/>
      </c>
      <c r="I91" s="3" t="str">
        <f>IF(AND(ROWS($A$1:$A88)&lt;=$J$2,COLUMNS($A$1:H$1)&lt;=$K$2),ROWS(H$4:H91)+(COLUMNS($A91:H91)-1)*$J$2,"")</f>
        <v/>
      </c>
      <c r="J91" s="3" t="str">
        <f>IF(AND(ROWS($A$1:$A88)&lt;=$J$2,COLUMNS($A$1:I$1)&lt;=$K$2),ROWS(I$4:I91)+(COLUMNS($A91:I91)-1)*$J$2,"")</f>
        <v/>
      </c>
      <c r="K91" s="3" t="str">
        <f>IF(AND(ROWS($A$1:$A88)&lt;=$J$2,COLUMNS($A$1:J$1)&lt;=$K$2),ROWS(J$4:J91)+(COLUMNS($A91:J91)-1)*$J$2,"")</f>
        <v/>
      </c>
      <c r="L91" s="3" t="str">
        <f>IF(AND(ROWS($A$1:$A88)&lt;=$J$2,COLUMNS($A$1:K$1)&lt;=$K$2),ROWS(K$4:K91)+(COLUMNS($A91:K91)-1)*$J$2,"")</f>
        <v/>
      </c>
      <c r="M91" s="3" t="str">
        <f>IF(AND(ROWS($A$1:$A88)&lt;=$J$2,COLUMNS($A$1:L$1)&lt;=$K$2),ROWS(L$4:L91)+(COLUMNS($A91:L91)-1)*$J$2,"")</f>
        <v/>
      </c>
      <c r="N91" s="3" t="str">
        <f>IF(AND(ROWS($A$1:$A88)&lt;=$J$2,COLUMNS($A$1:M$1)&lt;=$K$2),ROWS(M$4:M91)+(COLUMNS($A91:M91)-1)*$J$2,"")</f>
        <v/>
      </c>
      <c r="O91" s="3" t="str">
        <f>IF(AND(ROWS($A$1:$A88)&lt;=$J$2,COLUMNS($A$1:N$1)&lt;=$K$2),ROWS(N$4:N91)+(COLUMNS($A91:N91)-1)*$J$2,"")</f>
        <v/>
      </c>
      <c r="P91" s="3" t="str">
        <f>IF(AND(ROWS($A$1:$A88)&lt;=$J$2,COLUMNS($A$1:O$1)&lt;=$K$2),ROWS(O$4:O91)+(COLUMNS($A91:O91)-1)*$J$2,"")</f>
        <v/>
      </c>
      <c r="Q91" s="3" t="str">
        <f>IF(AND(ROWS($A$1:$A88)&lt;=$J$2,COLUMNS($A$1:P$1)&lt;=$K$2),ROWS(P$4:P91)+(COLUMNS($A91:P91)-1)*$J$2,"")</f>
        <v/>
      </c>
      <c r="R91" s="3" t="str">
        <f>IF(AND(ROWS($A$1:$A88)&lt;=$J$2,COLUMNS($A$1:Q$1)&lt;=$K$2),ROWS(Q$4:Q91)+(COLUMNS($A91:Q91)-1)*$J$2,"")</f>
        <v/>
      </c>
      <c r="S91" s="3" t="str">
        <f>IF(AND(ROWS($A$1:$A88)&lt;=$J$2,COLUMNS($A$1:R$1)&lt;=$K$2),ROWS(R$4:R91)+(COLUMNS($A91:R91)-1)*$J$2,"")</f>
        <v/>
      </c>
      <c r="T91" s="3" t="str">
        <f>IF(AND(ROWS($A$1:$A88)&lt;=$J$2,COLUMNS($A$1:S$1)&lt;=$K$2),ROWS(S$4:S91)+(COLUMNS($A91:S91)-1)*$J$2,"")</f>
        <v/>
      </c>
      <c r="U91" s="3" t="str">
        <f>IF(AND(ROWS($A$1:$A88)&lt;=$J$2,COLUMNS($A$1:T$1)&lt;=$K$2),ROWS(T$4:T91)+(COLUMNS($A91:T91)-1)*$J$2,"")</f>
        <v/>
      </c>
      <c r="V91" s="3" t="str">
        <f>IF(AND(ROWS($A$1:$A88)&lt;=$J$2,COLUMNS($A$1:U$1)&lt;=$K$2),ROWS(U$4:U91)+(COLUMNS($A91:U91)-1)*$J$2,"")</f>
        <v/>
      </c>
      <c r="W91" s="3" t="str">
        <f>IF(AND(ROWS($A$1:$A88)&lt;=$J$2,COLUMNS($A$1:V$1)&lt;=$K$2),ROWS(V$4:V91)+(COLUMNS($A91:V91)-1)*$J$2,"")</f>
        <v/>
      </c>
      <c r="X91" s="3" t="str">
        <f>IF(AND(ROWS($A$1:$A88)&lt;=$J$2,COLUMNS($A$1:W$1)&lt;=$K$2),ROWS(W$4:W91)+(COLUMNS($A91:W91)-1)*$J$2,"")</f>
        <v/>
      </c>
      <c r="Y91" s="3" t="str">
        <f>IF(AND(ROWS($A$1:$A88)&lt;=$J$2,COLUMNS($A$1:X$1)&lt;=$K$2),ROWS(X$4:X91)+(COLUMNS($A91:X91)-1)*$J$2,"")</f>
        <v/>
      </c>
      <c r="Z91" s="3" t="str">
        <f>IF(AND(ROWS($A$1:$A88)&lt;=$J$2,COLUMNS($A$1:Y$1)&lt;=$K$2),ROWS(Y$4:Y91)+(COLUMNS($A91:Y91)-1)*$J$2,"")</f>
        <v/>
      </c>
    </row>
    <row r="92" spans="1:26" x14ac:dyDescent="0.7">
      <c r="A92" s="7"/>
      <c r="B92" s="3" t="str">
        <f>IF(AND(ROWS($A$1:$A89)&lt;=$J$2,COLUMNS($A$1:A$1)&lt;=$K$2),ROWS(A$4:A92)+(COLUMNS($A92:A92)-1)*$J$2,"")</f>
        <v/>
      </c>
      <c r="C92" s="3" t="str">
        <f>IF(AND(ROWS($A$1:$A89)&lt;=$J$2,COLUMNS($A$1:B$1)&lt;=$K$2),ROWS(B$4:B92)+(COLUMNS($A92:B92)-1)*$J$2,"")</f>
        <v/>
      </c>
      <c r="D92" s="3" t="str">
        <f>IF(AND(ROWS($A$1:$A89)&lt;=$J$2,COLUMNS($A$1:C$1)&lt;=$K$2),ROWS(C$4:C92)+(COLUMNS($A92:C92)-1)*$J$2,"")</f>
        <v/>
      </c>
      <c r="E92" s="3" t="str">
        <f>IF(AND(ROWS($A$1:$A89)&lt;=$J$2,COLUMNS($A$1:D$1)&lt;=$K$2),ROWS(D$4:D92)+(COLUMNS($A92:D92)-1)*$J$2,"")</f>
        <v/>
      </c>
      <c r="F92" s="3" t="str">
        <f>IF(AND(ROWS($A$1:$A89)&lt;=$J$2,COLUMNS($A$1:E$1)&lt;=$K$2),ROWS(E$4:E92)+(COLUMNS($A92:E92)-1)*$J$2,"")</f>
        <v/>
      </c>
      <c r="G92" s="3" t="str">
        <f>IF(AND(ROWS($A$1:$A89)&lt;=$J$2,COLUMNS($A$1:F$1)&lt;=$K$2),ROWS(F$4:F92)+(COLUMNS($A92:F92)-1)*$J$2,"")</f>
        <v/>
      </c>
      <c r="H92" s="3" t="str">
        <f>IF(AND(ROWS($A$1:$A89)&lt;=$J$2,COLUMNS($A$1:G$1)&lt;=$K$2),ROWS(G$4:G92)+(COLUMNS($A92:G92)-1)*$J$2,"")</f>
        <v/>
      </c>
      <c r="I92" s="3" t="str">
        <f>IF(AND(ROWS($A$1:$A89)&lt;=$J$2,COLUMNS($A$1:H$1)&lt;=$K$2),ROWS(H$4:H92)+(COLUMNS($A92:H92)-1)*$J$2,"")</f>
        <v/>
      </c>
      <c r="J92" s="3" t="str">
        <f>IF(AND(ROWS($A$1:$A89)&lt;=$J$2,COLUMNS($A$1:I$1)&lt;=$K$2),ROWS(I$4:I92)+(COLUMNS($A92:I92)-1)*$J$2,"")</f>
        <v/>
      </c>
      <c r="K92" s="3" t="str">
        <f>IF(AND(ROWS($A$1:$A89)&lt;=$J$2,COLUMNS($A$1:J$1)&lt;=$K$2),ROWS(J$4:J92)+(COLUMNS($A92:J92)-1)*$J$2,"")</f>
        <v/>
      </c>
      <c r="L92" s="3" t="str">
        <f>IF(AND(ROWS($A$1:$A89)&lt;=$J$2,COLUMNS($A$1:K$1)&lt;=$K$2),ROWS(K$4:K92)+(COLUMNS($A92:K92)-1)*$J$2,"")</f>
        <v/>
      </c>
      <c r="M92" s="3" t="str">
        <f>IF(AND(ROWS($A$1:$A89)&lt;=$J$2,COLUMNS($A$1:L$1)&lt;=$K$2),ROWS(L$4:L92)+(COLUMNS($A92:L92)-1)*$J$2,"")</f>
        <v/>
      </c>
      <c r="N92" s="3" t="str">
        <f>IF(AND(ROWS($A$1:$A89)&lt;=$J$2,COLUMNS($A$1:M$1)&lt;=$K$2),ROWS(M$4:M92)+(COLUMNS($A92:M92)-1)*$J$2,"")</f>
        <v/>
      </c>
      <c r="O92" s="3" t="str">
        <f>IF(AND(ROWS($A$1:$A89)&lt;=$J$2,COLUMNS($A$1:N$1)&lt;=$K$2),ROWS(N$4:N92)+(COLUMNS($A92:N92)-1)*$J$2,"")</f>
        <v/>
      </c>
      <c r="P92" s="3" t="str">
        <f>IF(AND(ROWS($A$1:$A89)&lt;=$J$2,COLUMNS($A$1:O$1)&lt;=$K$2),ROWS(O$4:O92)+(COLUMNS($A92:O92)-1)*$J$2,"")</f>
        <v/>
      </c>
      <c r="Q92" s="3" t="str">
        <f>IF(AND(ROWS($A$1:$A89)&lt;=$J$2,COLUMNS($A$1:P$1)&lt;=$K$2),ROWS(P$4:P92)+(COLUMNS($A92:P92)-1)*$J$2,"")</f>
        <v/>
      </c>
      <c r="R92" s="3" t="str">
        <f>IF(AND(ROWS($A$1:$A89)&lt;=$J$2,COLUMNS($A$1:Q$1)&lt;=$K$2),ROWS(Q$4:Q92)+(COLUMNS($A92:Q92)-1)*$J$2,"")</f>
        <v/>
      </c>
      <c r="S92" s="3" t="str">
        <f>IF(AND(ROWS($A$1:$A89)&lt;=$J$2,COLUMNS($A$1:R$1)&lt;=$K$2),ROWS(R$4:R92)+(COLUMNS($A92:R92)-1)*$J$2,"")</f>
        <v/>
      </c>
      <c r="T92" s="3" t="str">
        <f>IF(AND(ROWS($A$1:$A89)&lt;=$J$2,COLUMNS($A$1:S$1)&lt;=$K$2),ROWS(S$4:S92)+(COLUMNS($A92:S92)-1)*$J$2,"")</f>
        <v/>
      </c>
      <c r="U92" s="3" t="str">
        <f>IF(AND(ROWS($A$1:$A89)&lt;=$J$2,COLUMNS($A$1:T$1)&lt;=$K$2),ROWS(T$4:T92)+(COLUMNS($A92:T92)-1)*$J$2,"")</f>
        <v/>
      </c>
      <c r="V92" s="3" t="str">
        <f>IF(AND(ROWS($A$1:$A89)&lt;=$J$2,COLUMNS($A$1:U$1)&lt;=$K$2),ROWS(U$4:U92)+(COLUMNS($A92:U92)-1)*$J$2,"")</f>
        <v/>
      </c>
      <c r="W92" s="3" t="str">
        <f>IF(AND(ROWS($A$1:$A89)&lt;=$J$2,COLUMNS($A$1:V$1)&lt;=$K$2),ROWS(V$4:V92)+(COLUMNS($A92:V92)-1)*$J$2,"")</f>
        <v/>
      </c>
      <c r="X92" s="3" t="str">
        <f>IF(AND(ROWS($A$1:$A89)&lt;=$J$2,COLUMNS($A$1:W$1)&lt;=$K$2),ROWS(W$4:W92)+(COLUMNS($A92:W92)-1)*$J$2,"")</f>
        <v/>
      </c>
      <c r="Y92" s="3" t="str">
        <f>IF(AND(ROWS($A$1:$A89)&lt;=$J$2,COLUMNS($A$1:X$1)&lt;=$K$2),ROWS(X$4:X92)+(COLUMNS($A92:X92)-1)*$J$2,"")</f>
        <v/>
      </c>
      <c r="Z92" s="3" t="str">
        <f>IF(AND(ROWS($A$1:$A89)&lt;=$J$2,COLUMNS($A$1:Y$1)&lt;=$K$2),ROWS(Y$4:Y92)+(COLUMNS($A92:Y92)-1)*$J$2,"")</f>
        <v/>
      </c>
    </row>
    <row r="93" spans="1:26" x14ac:dyDescent="0.7">
      <c r="A93" s="7"/>
      <c r="B93" s="3" t="str">
        <f>IF(AND(ROWS($A$1:$A90)&lt;=$J$2,COLUMNS($A$1:A$1)&lt;=$K$2),ROWS(A$4:A93)+(COLUMNS($A93:A93)-1)*$J$2,"")</f>
        <v/>
      </c>
      <c r="C93" s="3" t="str">
        <f>IF(AND(ROWS($A$1:$A90)&lt;=$J$2,COLUMNS($A$1:B$1)&lt;=$K$2),ROWS(B$4:B93)+(COLUMNS($A93:B93)-1)*$J$2,"")</f>
        <v/>
      </c>
      <c r="D93" s="3" t="str">
        <f>IF(AND(ROWS($A$1:$A90)&lt;=$J$2,COLUMNS($A$1:C$1)&lt;=$K$2),ROWS(C$4:C93)+(COLUMNS($A93:C93)-1)*$J$2,"")</f>
        <v/>
      </c>
      <c r="E93" s="3" t="str">
        <f>IF(AND(ROWS($A$1:$A90)&lt;=$J$2,COLUMNS($A$1:D$1)&lt;=$K$2),ROWS(D$4:D93)+(COLUMNS($A93:D93)-1)*$J$2,"")</f>
        <v/>
      </c>
      <c r="F93" s="3" t="str">
        <f>IF(AND(ROWS($A$1:$A90)&lt;=$J$2,COLUMNS($A$1:E$1)&lt;=$K$2),ROWS(E$4:E93)+(COLUMNS($A93:E93)-1)*$J$2,"")</f>
        <v/>
      </c>
      <c r="G93" s="3" t="str">
        <f>IF(AND(ROWS($A$1:$A90)&lt;=$J$2,COLUMNS($A$1:F$1)&lt;=$K$2),ROWS(F$4:F93)+(COLUMNS($A93:F93)-1)*$J$2,"")</f>
        <v/>
      </c>
      <c r="H93" s="3" t="str">
        <f>IF(AND(ROWS($A$1:$A90)&lt;=$J$2,COLUMNS($A$1:G$1)&lt;=$K$2),ROWS(G$4:G93)+(COLUMNS($A93:G93)-1)*$J$2,"")</f>
        <v/>
      </c>
      <c r="I93" s="3" t="str">
        <f>IF(AND(ROWS($A$1:$A90)&lt;=$J$2,COLUMNS($A$1:H$1)&lt;=$K$2),ROWS(H$4:H93)+(COLUMNS($A93:H93)-1)*$J$2,"")</f>
        <v/>
      </c>
      <c r="J93" s="3" t="str">
        <f>IF(AND(ROWS($A$1:$A90)&lt;=$J$2,COLUMNS($A$1:I$1)&lt;=$K$2),ROWS(I$4:I93)+(COLUMNS($A93:I93)-1)*$J$2,"")</f>
        <v/>
      </c>
      <c r="K93" s="3" t="str">
        <f>IF(AND(ROWS($A$1:$A90)&lt;=$J$2,COLUMNS($A$1:J$1)&lt;=$K$2),ROWS(J$4:J93)+(COLUMNS($A93:J93)-1)*$J$2,"")</f>
        <v/>
      </c>
      <c r="L93" s="3" t="str">
        <f>IF(AND(ROWS($A$1:$A90)&lt;=$J$2,COLUMNS($A$1:K$1)&lt;=$K$2),ROWS(K$4:K93)+(COLUMNS($A93:K93)-1)*$J$2,"")</f>
        <v/>
      </c>
      <c r="M93" s="3" t="str">
        <f>IF(AND(ROWS($A$1:$A90)&lt;=$J$2,COLUMNS($A$1:L$1)&lt;=$K$2),ROWS(L$4:L93)+(COLUMNS($A93:L93)-1)*$J$2,"")</f>
        <v/>
      </c>
      <c r="N93" s="3" t="str">
        <f>IF(AND(ROWS($A$1:$A90)&lt;=$J$2,COLUMNS($A$1:M$1)&lt;=$K$2),ROWS(M$4:M93)+(COLUMNS($A93:M93)-1)*$J$2,"")</f>
        <v/>
      </c>
      <c r="O93" s="3" t="str">
        <f>IF(AND(ROWS($A$1:$A90)&lt;=$J$2,COLUMNS($A$1:N$1)&lt;=$K$2),ROWS(N$4:N93)+(COLUMNS($A93:N93)-1)*$J$2,"")</f>
        <v/>
      </c>
      <c r="P93" s="3" t="str">
        <f>IF(AND(ROWS($A$1:$A90)&lt;=$J$2,COLUMNS($A$1:O$1)&lt;=$K$2),ROWS(O$4:O93)+(COLUMNS($A93:O93)-1)*$J$2,"")</f>
        <v/>
      </c>
      <c r="Q93" s="3" t="str">
        <f>IF(AND(ROWS($A$1:$A90)&lt;=$J$2,COLUMNS($A$1:P$1)&lt;=$K$2),ROWS(P$4:P93)+(COLUMNS($A93:P93)-1)*$J$2,"")</f>
        <v/>
      </c>
      <c r="R93" s="3" t="str">
        <f>IF(AND(ROWS($A$1:$A90)&lt;=$J$2,COLUMNS($A$1:Q$1)&lt;=$K$2),ROWS(Q$4:Q93)+(COLUMNS($A93:Q93)-1)*$J$2,"")</f>
        <v/>
      </c>
      <c r="S93" s="3" t="str">
        <f>IF(AND(ROWS($A$1:$A90)&lt;=$J$2,COLUMNS($A$1:R$1)&lt;=$K$2),ROWS(R$4:R93)+(COLUMNS($A93:R93)-1)*$J$2,"")</f>
        <v/>
      </c>
      <c r="T93" s="3" t="str">
        <f>IF(AND(ROWS($A$1:$A90)&lt;=$J$2,COLUMNS($A$1:S$1)&lt;=$K$2),ROWS(S$4:S93)+(COLUMNS($A93:S93)-1)*$J$2,"")</f>
        <v/>
      </c>
      <c r="U93" s="3" t="str">
        <f>IF(AND(ROWS($A$1:$A90)&lt;=$J$2,COLUMNS($A$1:T$1)&lt;=$K$2),ROWS(T$4:T93)+(COLUMNS($A93:T93)-1)*$J$2,"")</f>
        <v/>
      </c>
      <c r="V93" s="3" t="str">
        <f>IF(AND(ROWS($A$1:$A90)&lt;=$J$2,COLUMNS($A$1:U$1)&lt;=$K$2),ROWS(U$4:U93)+(COLUMNS($A93:U93)-1)*$J$2,"")</f>
        <v/>
      </c>
      <c r="W93" s="3" t="str">
        <f>IF(AND(ROWS($A$1:$A90)&lt;=$J$2,COLUMNS($A$1:V$1)&lt;=$K$2),ROWS(V$4:V93)+(COLUMNS($A93:V93)-1)*$J$2,"")</f>
        <v/>
      </c>
      <c r="X93" s="3" t="str">
        <f>IF(AND(ROWS($A$1:$A90)&lt;=$J$2,COLUMNS($A$1:W$1)&lt;=$K$2),ROWS(W$4:W93)+(COLUMNS($A93:W93)-1)*$J$2,"")</f>
        <v/>
      </c>
      <c r="Y93" s="3" t="str">
        <f>IF(AND(ROWS($A$1:$A90)&lt;=$J$2,COLUMNS($A$1:X$1)&lt;=$K$2),ROWS(X$4:X93)+(COLUMNS($A93:X93)-1)*$J$2,"")</f>
        <v/>
      </c>
      <c r="Z93" s="3" t="str">
        <f>IF(AND(ROWS($A$1:$A90)&lt;=$J$2,COLUMNS($A$1:Y$1)&lt;=$K$2),ROWS(Y$4:Y93)+(COLUMNS($A93:Y93)-1)*$J$2,"")</f>
        <v/>
      </c>
    </row>
    <row r="94" spans="1:26" x14ac:dyDescent="0.7">
      <c r="A94" s="7"/>
      <c r="B94" s="3" t="str">
        <f>IF(AND(ROWS($A$1:$A91)&lt;=$J$2,COLUMNS($A$1:A$1)&lt;=$K$2),ROWS(A$4:A94)+(COLUMNS($A94:A94)-1)*$J$2,"")</f>
        <v/>
      </c>
      <c r="C94" s="3" t="str">
        <f>IF(AND(ROWS($A$1:$A91)&lt;=$J$2,COLUMNS($A$1:B$1)&lt;=$K$2),ROWS(B$4:B94)+(COLUMNS($A94:B94)-1)*$J$2,"")</f>
        <v/>
      </c>
      <c r="D94" s="3" t="str">
        <f>IF(AND(ROWS($A$1:$A91)&lt;=$J$2,COLUMNS($A$1:C$1)&lt;=$K$2),ROWS(C$4:C94)+(COLUMNS($A94:C94)-1)*$J$2,"")</f>
        <v/>
      </c>
      <c r="E94" s="3" t="str">
        <f>IF(AND(ROWS($A$1:$A91)&lt;=$J$2,COLUMNS($A$1:D$1)&lt;=$K$2),ROWS(D$4:D94)+(COLUMNS($A94:D94)-1)*$J$2,"")</f>
        <v/>
      </c>
      <c r="F94" s="3" t="str">
        <f>IF(AND(ROWS($A$1:$A91)&lt;=$J$2,COLUMNS($A$1:E$1)&lt;=$K$2),ROWS(E$4:E94)+(COLUMNS($A94:E94)-1)*$J$2,"")</f>
        <v/>
      </c>
      <c r="G94" s="3" t="str">
        <f>IF(AND(ROWS($A$1:$A91)&lt;=$J$2,COLUMNS($A$1:F$1)&lt;=$K$2),ROWS(F$4:F94)+(COLUMNS($A94:F94)-1)*$J$2,"")</f>
        <v/>
      </c>
      <c r="H94" s="3" t="str">
        <f>IF(AND(ROWS($A$1:$A91)&lt;=$J$2,COLUMNS($A$1:G$1)&lt;=$K$2),ROWS(G$4:G94)+(COLUMNS($A94:G94)-1)*$J$2,"")</f>
        <v/>
      </c>
      <c r="I94" s="3" t="str">
        <f>IF(AND(ROWS($A$1:$A91)&lt;=$J$2,COLUMNS($A$1:H$1)&lt;=$K$2),ROWS(H$4:H94)+(COLUMNS($A94:H94)-1)*$J$2,"")</f>
        <v/>
      </c>
      <c r="J94" s="3" t="str">
        <f>IF(AND(ROWS($A$1:$A91)&lt;=$J$2,COLUMNS($A$1:I$1)&lt;=$K$2),ROWS(I$4:I94)+(COLUMNS($A94:I94)-1)*$J$2,"")</f>
        <v/>
      </c>
      <c r="K94" s="3" t="str">
        <f>IF(AND(ROWS($A$1:$A91)&lt;=$J$2,COLUMNS($A$1:J$1)&lt;=$K$2),ROWS(J$4:J94)+(COLUMNS($A94:J94)-1)*$J$2,"")</f>
        <v/>
      </c>
      <c r="L94" s="3" t="str">
        <f>IF(AND(ROWS($A$1:$A91)&lt;=$J$2,COLUMNS($A$1:K$1)&lt;=$K$2),ROWS(K$4:K94)+(COLUMNS($A94:K94)-1)*$J$2,"")</f>
        <v/>
      </c>
      <c r="M94" s="3" t="str">
        <f>IF(AND(ROWS($A$1:$A91)&lt;=$J$2,COLUMNS($A$1:L$1)&lt;=$K$2),ROWS(L$4:L94)+(COLUMNS($A94:L94)-1)*$J$2,"")</f>
        <v/>
      </c>
      <c r="N94" s="3" t="str">
        <f>IF(AND(ROWS($A$1:$A91)&lt;=$J$2,COLUMNS($A$1:M$1)&lt;=$K$2),ROWS(M$4:M94)+(COLUMNS($A94:M94)-1)*$J$2,"")</f>
        <v/>
      </c>
      <c r="O94" s="3" t="str">
        <f>IF(AND(ROWS($A$1:$A91)&lt;=$J$2,COLUMNS($A$1:N$1)&lt;=$K$2),ROWS(N$4:N94)+(COLUMNS($A94:N94)-1)*$J$2,"")</f>
        <v/>
      </c>
      <c r="P94" s="3" t="str">
        <f>IF(AND(ROWS($A$1:$A91)&lt;=$J$2,COLUMNS($A$1:O$1)&lt;=$K$2),ROWS(O$4:O94)+(COLUMNS($A94:O94)-1)*$J$2,"")</f>
        <v/>
      </c>
      <c r="Q94" s="3" t="str">
        <f>IF(AND(ROWS($A$1:$A91)&lt;=$J$2,COLUMNS($A$1:P$1)&lt;=$K$2),ROWS(P$4:P94)+(COLUMNS($A94:P94)-1)*$J$2,"")</f>
        <v/>
      </c>
      <c r="R94" s="3" t="str">
        <f>IF(AND(ROWS($A$1:$A91)&lt;=$J$2,COLUMNS($A$1:Q$1)&lt;=$K$2),ROWS(Q$4:Q94)+(COLUMNS($A94:Q94)-1)*$J$2,"")</f>
        <v/>
      </c>
      <c r="S94" s="3" t="str">
        <f>IF(AND(ROWS($A$1:$A91)&lt;=$J$2,COLUMNS($A$1:R$1)&lt;=$K$2),ROWS(R$4:R94)+(COLUMNS($A94:R94)-1)*$J$2,"")</f>
        <v/>
      </c>
      <c r="T94" s="3" t="str">
        <f>IF(AND(ROWS($A$1:$A91)&lt;=$J$2,COLUMNS($A$1:S$1)&lt;=$K$2),ROWS(S$4:S94)+(COLUMNS($A94:S94)-1)*$J$2,"")</f>
        <v/>
      </c>
      <c r="U94" s="3" t="str">
        <f>IF(AND(ROWS($A$1:$A91)&lt;=$J$2,COLUMNS($A$1:T$1)&lt;=$K$2),ROWS(T$4:T94)+(COLUMNS($A94:T94)-1)*$J$2,"")</f>
        <v/>
      </c>
      <c r="V94" s="3" t="str">
        <f>IF(AND(ROWS($A$1:$A91)&lt;=$J$2,COLUMNS($A$1:U$1)&lt;=$K$2),ROWS(U$4:U94)+(COLUMNS($A94:U94)-1)*$J$2,"")</f>
        <v/>
      </c>
      <c r="W94" s="3" t="str">
        <f>IF(AND(ROWS($A$1:$A91)&lt;=$J$2,COLUMNS($A$1:V$1)&lt;=$K$2),ROWS(V$4:V94)+(COLUMNS($A94:V94)-1)*$J$2,"")</f>
        <v/>
      </c>
      <c r="X94" s="3" t="str">
        <f>IF(AND(ROWS($A$1:$A91)&lt;=$J$2,COLUMNS($A$1:W$1)&lt;=$K$2),ROWS(W$4:W94)+(COLUMNS($A94:W94)-1)*$J$2,"")</f>
        <v/>
      </c>
      <c r="Y94" s="3" t="str">
        <f>IF(AND(ROWS($A$1:$A91)&lt;=$J$2,COLUMNS($A$1:X$1)&lt;=$K$2),ROWS(X$4:X94)+(COLUMNS($A94:X94)-1)*$J$2,"")</f>
        <v/>
      </c>
      <c r="Z94" s="3" t="str">
        <f>IF(AND(ROWS($A$1:$A91)&lt;=$J$2,COLUMNS($A$1:Y$1)&lt;=$K$2),ROWS(Y$4:Y94)+(COLUMNS($A94:Y94)-1)*$J$2,"")</f>
        <v/>
      </c>
    </row>
    <row r="95" spans="1:26" x14ac:dyDescent="0.7">
      <c r="A95" s="7"/>
      <c r="B95" s="3" t="str">
        <f>IF(AND(ROWS($A$1:$A92)&lt;=$J$2,COLUMNS($A$1:A$1)&lt;=$K$2),ROWS(A$4:A95)+(COLUMNS($A95:A95)-1)*$J$2,"")</f>
        <v/>
      </c>
      <c r="C95" s="3" t="str">
        <f>IF(AND(ROWS($A$1:$A92)&lt;=$J$2,COLUMNS($A$1:B$1)&lt;=$K$2),ROWS(B$4:B95)+(COLUMNS($A95:B95)-1)*$J$2,"")</f>
        <v/>
      </c>
      <c r="D95" s="3" t="str">
        <f>IF(AND(ROWS($A$1:$A92)&lt;=$J$2,COLUMNS($A$1:C$1)&lt;=$K$2),ROWS(C$4:C95)+(COLUMNS($A95:C95)-1)*$J$2,"")</f>
        <v/>
      </c>
      <c r="E95" s="3" t="str">
        <f>IF(AND(ROWS($A$1:$A92)&lt;=$J$2,COLUMNS($A$1:D$1)&lt;=$K$2),ROWS(D$4:D95)+(COLUMNS($A95:D95)-1)*$J$2,"")</f>
        <v/>
      </c>
      <c r="F95" s="3" t="str">
        <f>IF(AND(ROWS($A$1:$A92)&lt;=$J$2,COLUMNS($A$1:E$1)&lt;=$K$2),ROWS(E$4:E95)+(COLUMNS($A95:E95)-1)*$J$2,"")</f>
        <v/>
      </c>
      <c r="G95" s="3" t="str">
        <f>IF(AND(ROWS($A$1:$A92)&lt;=$J$2,COLUMNS($A$1:F$1)&lt;=$K$2),ROWS(F$4:F95)+(COLUMNS($A95:F95)-1)*$J$2,"")</f>
        <v/>
      </c>
      <c r="H95" s="3" t="str">
        <f>IF(AND(ROWS($A$1:$A92)&lt;=$J$2,COLUMNS($A$1:G$1)&lt;=$K$2),ROWS(G$4:G95)+(COLUMNS($A95:G95)-1)*$J$2,"")</f>
        <v/>
      </c>
      <c r="I95" s="3" t="str">
        <f>IF(AND(ROWS($A$1:$A92)&lt;=$J$2,COLUMNS($A$1:H$1)&lt;=$K$2),ROWS(H$4:H95)+(COLUMNS($A95:H95)-1)*$J$2,"")</f>
        <v/>
      </c>
      <c r="J95" s="3" t="str">
        <f>IF(AND(ROWS($A$1:$A92)&lt;=$J$2,COLUMNS($A$1:I$1)&lt;=$K$2),ROWS(I$4:I95)+(COLUMNS($A95:I95)-1)*$J$2,"")</f>
        <v/>
      </c>
      <c r="K95" s="3" t="str">
        <f>IF(AND(ROWS($A$1:$A92)&lt;=$J$2,COLUMNS($A$1:J$1)&lt;=$K$2),ROWS(J$4:J95)+(COLUMNS($A95:J95)-1)*$J$2,"")</f>
        <v/>
      </c>
      <c r="L95" s="3" t="str">
        <f>IF(AND(ROWS($A$1:$A92)&lt;=$J$2,COLUMNS($A$1:K$1)&lt;=$K$2),ROWS(K$4:K95)+(COLUMNS($A95:K95)-1)*$J$2,"")</f>
        <v/>
      </c>
      <c r="M95" s="3" t="str">
        <f>IF(AND(ROWS($A$1:$A92)&lt;=$J$2,COLUMNS($A$1:L$1)&lt;=$K$2),ROWS(L$4:L95)+(COLUMNS($A95:L95)-1)*$J$2,"")</f>
        <v/>
      </c>
      <c r="N95" s="3" t="str">
        <f>IF(AND(ROWS($A$1:$A92)&lt;=$J$2,COLUMNS($A$1:M$1)&lt;=$K$2),ROWS(M$4:M95)+(COLUMNS($A95:M95)-1)*$J$2,"")</f>
        <v/>
      </c>
      <c r="O95" s="3" t="str">
        <f>IF(AND(ROWS($A$1:$A92)&lt;=$J$2,COLUMNS($A$1:N$1)&lt;=$K$2),ROWS(N$4:N95)+(COLUMNS($A95:N95)-1)*$J$2,"")</f>
        <v/>
      </c>
      <c r="P95" s="3" t="str">
        <f>IF(AND(ROWS($A$1:$A92)&lt;=$J$2,COLUMNS($A$1:O$1)&lt;=$K$2),ROWS(O$4:O95)+(COLUMNS($A95:O95)-1)*$J$2,"")</f>
        <v/>
      </c>
      <c r="Q95" s="3" t="str">
        <f>IF(AND(ROWS($A$1:$A92)&lt;=$J$2,COLUMNS($A$1:P$1)&lt;=$K$2),ROWS(P$4:P95)+(COLUMNS($A95:P95)-1)*$J$2,"")</f>
        <v/>
      </c>
      <c r="R95" s="3" t="str">
        <f>IF(AND(ROWS($A$1:$A92)&lt;=$J$2,COLUMNS($A$1:Q$1)&lt;=$K$2),ROWS(Q$4:Q95)+(COLUMNS($A95:Q95)-1)*$J$2,"")</f>
        <v/>
      </c>
      <c r="S95" s="3" t="str">
        <f>IF(AND(ROWS($A$1:$A92)&lt;=$J$2,COLUMNS($A$1:R$1)&lt;=$K$2),ROWS(R$4:R95)+(COLUMNS($A95:R95)-1)*$J$2,"")</f>
        <v/>
      </c>
      <c r="T95" s="3" t="str">
        <f>IF(AND(ROWS($A$1:$A92)&lt;=$J$2,COLUMNS($A$1:S$1)&lt;=$K$2),ROWS(S$4:S95)+(COLUMNS($A95:S95)-1)*$J$2,"")</f>
        <v/>
      </c>
      <c r="U95" s="3" t="str">
        <f>IF(AND(ROWS($A$1:$A92)&lt;=$J$2,COLUMNS($A$1:T$1)&lt;=$K$2),ROWS(T$4:T95)+(COLUMNS($A95:T95)-1)*$J$2,"")</f>
        <v/>
      </c>
      <c r="V95" s="3" t="str">
        <f>IF(AND(ROWS($A$1:$A92)&lt;=$J$2,COLUMNS($A$1:U$1)&lt;=$K$2),ROWS(U$4:U95)+(COLUMNS($A95:U95)-1)*$J$2,"")</f>
        <v/>
      </c>
      <c r="W95" s="3" t="str">
        <f>IF(AND(ROWS($A$1:$A92)&lt;=$J$2,COLUMNS($A$1:V$1)&lt;=$K$2),ROWS(V$4:V95)+(COLUMNS($A95:V95)-1)*$J$2,"")</f>
        <v/>
      </c>
      <c r="X95" s="3" t="str">
        <f>IF(AND(ROWS($A$1:$A92)&lt;=$J$2,COLUMNS($A$1:W$1)&lt;=$K$2),ROWS(W$4:W95)+(COLUMNS($A95:W95)-1)*$J$2,"")</f>
        <v/>
      </c>
      <c r="Y95" s="3" t="str">
        <f>IF(AND(ROWS($A$1:$A92)&lt;=$J$2,COLUMNS($A$1:X$1)&lt;=$K$2),ROWS(X$4:X95)+(COLUMNS($A95:X95)-1)*$J$2,"")</f>
        <v/>
      </c>
      <c r="Z95" s="3" t="str">
        <f>IF(AND(ROWS($A$1:$A92)&lt;=$J$2,COLUMNS($A$1:Y$1)&lt;=$K$2),ROWS(Y$4:Y95)+(COLUMNS($A95:Y95)-1)*$J$2,"")</f>
        <v/>
      </c>
    </row>
    <row r="96" spans="1:26" x14ac:dyDescent="0.7">
      <c r="A96" s="7"/>
      <c r="B96" s="3" t="str">
        <f>IF(AND(ROWS($A$1:$A93)&lt;=$J$2,COLUMNS($A$1:A$1)&lt;=$K$2),ROWS(A$4:A96)+(COLUMNS($A96:A96)-1)*$J$2,"")</f>
        <v/>
      </c>
      <c r="C96" s="3" t="str">
        <f>IF(AND(ROWS($A$1:$A93)&lt;=$J$2,COLUMNS($A$1:B$1)&lt;=$K$2),ROWS(B$4:B96)+(COLUMNS($A96:B96)-1)*$J$2,"")</f>
        <v/>
      </c>
      <c r="D96" s="3" t="str">
        <f>IF(AND(ROWS($A$1:$A93)&lt;=$J$2,COLUMNS($A$1:C$1)&lt;=$K$2),ROWS(C$4:C96)+(COLUMNS($A96:C96)-1)*$J$2,"")</f>
        <v/>
      </c>
      <c r="E96" s="3" t="str">
        <f>IF(AND(ROWS($A$1:$A93)&lt;=$J$2,COLUMNS($A$1:D$1)&lt;=$K$2),ROWS(D$4:D96)+(COLUMNS($A96:D96)-1)*$J$2,"")</f>
        <v/>
      </c>
      <c r="F96" s="3" t="str">
        <f>IF(AND(ROWS($A$1:$A93)&lt;=$J$2,COLUMNS($A$1:E$1)&lt;=$K$2),ROWS(E$4:E96)+(COLUMNS($A96:E96)-1)*$J$2,"")</f>
        <v/>
      </c>
      <c r="G96" s="3" t="str">
        <f>IF(AND(ROWS($A$1:$A93)&lt;=$J$2,COLUMNS($A$1:F$1)&lt;=$K$2),ROWS(F$4:F96)+(COLUMNS($A96:F96)-1)*$J$2,"")</f>
        <v/>
      </c>
      <c r="H96" s="3" t="str">
        <f>IF(AND(ROWS($A$1:$A93)&lt;=$J$2,COLUMNS($A$1:G$1)&lt;=$K$2),ROWS(G$4:G96)+(COLUMNS($A96:G96)-1)*$J$2,"")</f>
        <v/>
      </c>
      <c r="I96" s="3" t="str">
        <f>IF(AND(ROWS($A$1:$A93)&lt;=$J$2,COLUMNS($A$1:H$1)&lt;=$K$2),ROWS(H$4:H96)+(COLUMNS($A96:H96)-1)*$J$2,"")</f>
        <v/>
      </c>
      <c r="J96" s="3" t="str">
        <f>IF(AND(ROWS($A$1:$A93)&lt;=$J$2,COLUMNS($A$1:I$1)&lt;=$K$2),ROWS(I$4:I96)+(COLUMNS($A96:I96)-1)*$J$2,"")</f>
        <v/>
      </c>
      <c r="K96" s="3" t="str">
        <f>IF(AND(ROWS($A$1:$A93)&lt;=$J$2,COLUMNS($A$1:J$1)&lt;=$K$2),ROWS(J$4:J96)+(COLUMNS($A96:J96)-1)*$J$2,"")</f>
        <v/>
      </c>
      <c r="L96" s="3" t="str">
        <f>IF(AND(ROWS($A$1:$A93)&lt;=$J$2,COLUMNS($A$1:K$1)&lt;=$K$2),ROWS(K$4:K96)+(COLUMNS($A96:K96)-1)*$J$2,"")</f>
        <v/>
      </c>
      <c r="M96" s="3" t="str">
        <f>IF(AND(ROWS($A$1:$A93)&lt;=$J$2,COLUMNS($A$1:L$1)&lt;=$K$2),ROWS(L$4:L96)+(COLUMNS($A96:L96)-1)*$J$2,"")</f>
        <v/>
      </c>
      <c r="N96" s="3" t="str">
        <f>IF(AND(ROWS($A$1:$A93)&lt;=$J$2,COLUMNS($A$1:M$1)&lt;=$K$2),ROWS(M$4:M96)+(COLUMNS($A96:M96)-1)*$J$2,"")</f>
        <v/>
      </c>
      <c r="O96" s="3" t="str">
        <f>IF(AND(ROWS($A$1:$A93)&lt;=$J$2,COLUMNS($A$1:N$1)&lt;=$K$2),ROWS(N$4:N96)+(COLUMNS($A96:N96)-1)*$J$2,"")</f>
        <v/>
      </c>
      <c r="P96" s="3" t="str">
        <f>IF(AND(ROWS($A$1:$A93)&lt;=$J$2,COLUMNS($A$1:O$1)&lt;=$K$2),ROWS(O$4:O96)+(COLUMNS($A96:O96)-1)*$J$2,"")</f>
        <v/>
      </c>
      <c r="Q96" s="3" t="str">
        <f>IF(AND(ROWS($A$1:$A93)&lt;=$J$2,COLUMNS($A$1:P$1)&lt;=$K$2),ROWS(P$4:P96)+(COLUMNS($A96:P96)-1)*$J$2,"")</f>
        <v/>
      </c>
      <c r="R96" s="3" t="str">
        <f>IF(AND(ROWS($A$1:$A93)&lt;=$J$2,COLUMNS($A$1:Q$1)&lt;=$K$2),ROWS(Q$4:Q96)+(COLUMNS($A96:Q96)-1)*$J$2,"")</f>
        <v/>
      </c>
      <c r="S96" s="3" t="str">
        <f>IF(AND(ROWS($A$1:$A93)&lt;=$J$2,COLUMNS($A$1:R$1)&lt;=$K$2),ROWS(R$4:R96)+(COLUMNS($A96:R96)-1)*$J$2,"")</f>
        <v/>
      </c>
      <c r="T96" s="3" t="str">
        <f>IF(AND(ROWS($A$1:$A93)&lt;=$J$2,COLUMNS($A$1:S$1)&lt;=$K$2),ROWS(S$4:S96)+(COLUMNS($A96:S96)-1)*$J$2,"")</f>
        <v/>
      </c>
      <c r="U96" s="3" t="str">
        <f>IF(AND(ROWS($A$1:$A93)&lt;=$J$2,COLUMNS($A$1:T$1)&lt;=$K$2),ROWS(T$4:T96)+(COLUMNS($A96:T96)-1)*$J$2,"")</f>
        <v/>
      </c>
      <c r="V96" s="3" t="str">
        <f>IF(AND(ROWS($A$1:$A93)&lt;=$J$2,COLUMNS($A$1:U$1)&lt;=$K$2),ROWS(U$4:U96)+(COLUMNS($A96:U96)-1)*$J$2,"")</f>
        <v/>
      </c>
      <c r="W96" s="3" t="str">
        <f>IF(AND(ROWS($A$1:$A93)&lt;=$J$2,COLUMNS($A$1:V$1)&lt;=$K$2),ROWS(V$4:V96)+(COLUMNS($A96:V96)-1)*$J$2,"")</f>
        <v/>
      </c>
      <c r="X96" s="3" t="str">
        <f>IF(AND(ROWS($A$1:$A93)&lt;=$J$2,COLUMNS($A$1:W$1)&lt;=$K$2),ROWS(W$4:W96)+(COLUMNS($A96:W96)-1)*$J$2,"")</f>
        <v/>
      </c>
      <c r="Y96" s="3" t="str">
        <f>IF(AND(ROWS($A$1:$A93)&lt;=$J$2,COLUMNS($A$1:X$1)&lt;=$K$2),ROWS(X$4:X96)+(COLUMNS($A96:X96)-1)*$J$2,"")</f>
        <v/>
      </c>
      <c r="Z96" s="3" t="str">
        <f>IF(AND(ROWS($A$1:$A93)&lt;=$J$2,COLUMNS($A$1:Y$1)&lt;=$K$2),ROWS(Y$4:Y96)+(COLUMNS($A96:Y96)-1)*$J$2,"")</f>
        <v/>
      </c>
    </row>
    <row r="97" spans="1:26" x14ac:dyDescent="0.7">
      <c r="A97" s="7"/>
      <c r="B97" s="3" t="str">
        <f>IF(AND(ROWS($A$1:$A94)&lt;=$J$2,COLUMNS($A$1:A$1)&lt;=$K$2),ROWS(A$4:A97)+(COLUMNS($A97:A97)-1)*$J$2,"")</f>
        <v/>
      </c>
      <c r="C97" s="3" t="str">
        <f>IF(AND(ROWS($A$1:$A94)&lt;=$J$2,COLUMNS($A$1:B$1)&lt;=$K$2),ROWS(B$4:B97)+(COLUMNS($A97:B97)-1)*$J$2,"")</f>
        <v/>
      </c>
      <c r="D97" s="3" t="str">
        <f>IF(AND(ROWS($A$1:$A94)&lt;=$J$2,COLUMNS($A$1:C$1)&lt;=$K$2),ROWS(C$4:C97)+(COLUMNS($A97:C97)-1)*$J$2,"")</f>
        <v/>
      </c>
      <c r="E97" s="3" t="str">
        <f>IF(AND(ROWS($A$1:$A94)&lt;=$J$2,COLUMNS($A$1:D$1)&lt;=$K$2),ROWS(D$4:D97)+(COLUMNS($A97:D97)-1)*$J$2,"")</f>
        <v/>
      </c>
      <c r="F97" s="3" t="str">
        <f>IF(AND(ROWS($A$1:$A94)&lt;=$J$2,COLUMNS($A$1:E$1)&lt;=$K$2),ROWS(E$4:E97)+(COLUMNS($A97:E97)-1)*$J$2,"")</f>
        <v/>
      </c>
      <c r="G97" s="3" t="str">
        <f>IF(AND(ROWS($A$1:$A94)&lt;=$J$2,COLUMNS($A$1:F$1)&lt;=$K$2),ROWS(F$4:F97)+(COLUMNS($A97:F97)-1)*$J$2,"")</f>
        <v/>
      </c>
      <c r="H97" s="3" t="str">
        <f>IF(AND(ROWS($A$1:$A94)&lt;=$J$2,COLUMNS($A$1:G$1)&lt;=$K$2),ROWS(G$4:G97)+(COLUMNS($A97:G97)-1)*$J$2,"")</f>
        <v/>
      </c>
      <c r="I97" s="3" t="str">
        <f>IF(AND(ROWS($A$1:$A94)&lt;=$J$2,COLUMNS($A$1:H$1)&lt;=$K$2),ROWS(H$4:H97)+(COLUMNS($A97:H97)-1)*$J$2,"")</f>
        <v/>
      </c>
      <c r="J97" s="3" t="str">
        <f>IF(AND(ROWS($A$1:$A94)&lt;=$J$2,COLUMNS($A$1:I$1)&lt;=$K$2),ROWS(I$4:I97)+(COLUMNS($A97:I97)-1)*$J$2,"")</f>
        <v/>
      </c>
      <c r="K97" s="3" t="str">
        <f>IF(AND(ROWS($A$1:$A94)&lt;=$J$2,COLUMNS($A$1:J$1)&lt;=$K$2),ROWS(J$4:J97)+(COLUMNS($A97:J97)-1)*$J$2,"")</f>
        <v/>
      </c>
      <c r="L97" s="3" t="str">
        <f>IF(AND(ROWS($A$1:$A94)&lt;=$J$2,COLUMNS($A$1:K$1)&lt;=$K$2),ROWS(K$4:K97)+(COLUMNS($A97:K97)-1)*$J$2,"")</f>
        <v/>
      </c>
      <c r="M97" s="3" t="str">
        <f>IF(AND(ROWS($A$1:$A94)&lt;=$J$2,COLUMNS($A$1:L$1)&lt;=$K$2),ROWS(L$4:L97)+(COLUMNS($A97:L97)-1)*$J$2,"")</f>
        <v/>
      </c>
      <c r="N97" s="3" t="str">
        <f>IF(AND(ROWS($A$1:$A94)&lt;=$J$2,COLUMNS($A$1:M$1)&lt;=$K$2),ROWS(M$4:M97)+(COLUMNS($A97:M97)-1)*$J$2,"")</f>
        <v/>
      </c>
      <c r="O97" s="3" t="str">
        <f>IF(AND(ROWS($A$1:$A94)&lt;=$J$2,COLUMNS($A$1:N$1)&lt;=$K$2),ROWS(N$4:N97)+(COLUMNS($A97:N97)-1)*$J$2,"")</f>
        <v/>
      </c>
      <c r="P97" s="3" t="str">
        <f>IF(AND(ROWS($A$1:$A94)&lt;=$J$2,COLUMNS($A$1:O$1)&lt;=$K$2),ROWS(O$4:O97)+(COLUMNS($A97:O97)-1)*$J$2,"")</f>
        <v/>
      </c>
      <c r="Q97" s="3" t="str">
        <f>IF(AND(ROWS($A$1:$A94)&lt;=$J$2,COLUMNS($A$1:P$1)&lt;=$K$2),ROWS(P$4:P97)+(COLUMNS($A97:P97)-1)*$J$2,"")</f>
        <v/>
      </c>
      <c r="R97" s="3" t="str">
        <f>IF(AND(ROWS($A$1:$A94)&lt;=$J$2,COLUMNS($A$1:Q$1)&lt;=$K$2),ROWS(Q$4:Q97)+(COLUMNS($A97:Q97)-1)*$J$2,"")</f>
        <v/>
      </c>
      <c r="S97" s="3" t="str">
        <f>IF(AND(ROWS($A$1:$A94)&lt;=$J$2,COLUMNS($A$1:R$1)&lt;=$K$2),ROWS(R$4:R97)+(COLUMNS($A97:R97)-1)*$J$2,"")</f>
        <v/>
      </c>
      <c r="T97" s="3" t="str">
        <f>IF(AND(ROWS($A$1:$A94)&lt;=$J$2,COLUMNS($A$1:S$1)&lt;=$K$2),ROWS(S$4:S97)+(COLUMNS($A97:S97)-1)*$J$2,"")</f>
        <v/>
      </c>
      <c r="U97" s="3" t="str">
        <f>IF(AND(ROWS($A$1:$A94)&lt;=$J$2,COLUMNS($A$1:T$1)&lt;=$K$2),ROWS(T$4:T97)+(COLUMNS($A97:T97)-1)*$J$2,"")</f>
        <v/>
      </c>
      <c r="V97" s="3" t="str">
        <f>IF(AND(ROWS($A$1:$A94)&lt;=$J$2,COLUMNS($A$1:U$1)&lt;=$K$2),ROWS(U$4:U97)+(COLUMNS($A97:U97)-1)*$J$2,"")</f>
        <v/>
      </c>
      <c r="W97" s="3" t="str">
        <f>IF(AND(ROWS($A$1:$A94)&lt;=$J$2,COLUMNS($A$1:V$1)&lt;=$K$2),ROWS(V$4:V97)+(COLUMNS($A97:V97)-1)*$J$2,"")</f>
        <v/>
      </c>
      <c r="X97" s="3" t="str">
        <f>IF(AND(ROWS($A$1:$A94)&lt;=$J$2,COLUMNS($A$1:W$1)&lt;=$K$2),ROWS(W$4:W97)+(COLUMNS($A97:W97)-1)*$J$2,"")</f>
        <v/>
      </c>
      <c r="Y97" s="3" t="str">
        <f>IF(AND(ROWS($A$1:$A94)&lt;=$J$2,COLUMNS($A$1:X$1)&lt;=$K$2),ROWS(X$4:X97)+(COLUMNS($A97:X97)-1)*$J$2,"")</f>
        <v/>
      </c>
      <c r="Z97" s="3" t="str">
        <f>IF(AND(ROWS($A$1:$A94)&lt;=$J$2,COLUMNS($A$1:Y$1)&lt;=$K$2),ROWS(Y$4:Y97)+(COLUMNS($A97:Y97)-1)*$J$2,"")</f>
        <v/>
      </c>
    </row>
    <row r="98" spans="1:26" x14ac:dyDescent="0.7">
      <c r="A98" s="7"/>
      <c r="B98" s="3" t="str">
        <f>IF(AND(ROWS($A$1:$A95)&lt;=$J$2,COLUMNS($A$1:A$1)&lt;=$K$2),ROWS(A$4:A98)+(COLUMNS($A98:A98)-1)*$J$2,"")</f>
        <v/>
      </c>
      <c r="C98" s="3" t="str">
        <f>IF(AND(ROWS($A$1:$A95)&lt;=$J$2,COLUMNS($A$1:B$1)&lt;=$K$2),ROWS(B$4:B98)+(COLUMNS($A98:B98)-1)*$J$2,"")</f>
        <v/>
      </c>
      <c r="D98" s="3" t="str">
        <f>IF(AND(ROWS($A$1:$A95)&lt;=$J$2,COLUMNS($A$1:C$1)&lt;=$K$2),ROWS(C$4:C98)+(COLUMNS($A98:C98)-1)*$J$2,"")</f>
        <v/>
      </c>
      <c r="E98" s="3" t="str">
        <f>IF(AND(ROWS($A$1:$A95)&lt;=$J$2,COLUMNS($A$1:D$1)&lt;=$K$2),ROWS(D$4:D98)+(COLUMNS($A98:D98)-1)*$J$2,"")</f>
        <v/>
      </c>
      <c r="F98" s="3" t="str">
        <f>IF(AND(ROWS($A$1:$A95)&lt;=$J$2,COLUMNS($A$1:E$1)&lt;=$K$2),ROWS(E$4:E98)+(COLUMNS($A98:E98)-1)*$J$2,"")</f>
        <v/>
      </c>
      <c r="G98" s="3" t="str">
        <f>IF(AND(ROWS($A$1:$A95)&lt;=$J$2,COLUMNS($A$1:F$1)&lt;=$K$2),ROWS(F$4:F98)+(COLUMNS($A98:F98)-1)*$J$2,"")</f>
        <v/>
      </c>
      <c r="H98" s="3" t="str">
        <f>IF(AND(ROWS($A$1:$A95)&lt;=$J$2,COLUMNS($A$1:G$1)&lt;=$K$2),ROWS(G$4:G98)+(COLUMNS($A98:G98)-1)*$J$2,"")</f>
        <v/>
      </c>
      <c r="I98" s="3" t="str">
        <f>IF(AND(ROWS($A$1:$A95)&lt;=$J$2,COLUMNS($A$1:H$1)&lt;=$K$2),ROWS(H$4:H98)+(COLUMNS($A98:H98)-1)*$J$2,"")</f>
        <v/>
      </c>
      <c r="J98" s="3" t="str">
        <f>IF(AND(ROWS($A$1:$A95)&lt;=$J$2,COLUMNS($A$1:I$1)&lt;=$K$2),ROWS(I$4:I98)+(COLUMNS($A98:I98)-1)*$J$2,"")</f>
        <v/>
      </c>
      <c r="K98" s="3" t="str">
        <f>IF(AND(ROWS($A$1:$A95)&lt;=$J$2,COLUMNS($A$1:J$1)&lt;=$K$2),ROWS(J$4:J98)+(COLUMNS($A98:J98)-1)*$J$2,"")</f>
        <v/>
      </c>
      <c r="L98" s="3" t="str">
        <f>IF(AND(ROWS($A$1:$A95)&lt;=$J$2,COLUMNS($A$1:K$1)&lt;=$K$2),ROWS(K$4:K98)+(COLUMNS($A98:K98)-1)*$J$2,"")</f>
        <v/>
      </c>
      <c r="M98" s="3" t="str">
        <f>IF(AND(ROWS($A$1:$A95)&lt;=$J$2,COLUMNS($A$1:L$1)&lt;=$K$2),ROWS(L$4:L98)+(COLUMNS($A98:L98)-1)*$J$2,"")</f>
        <v/>
      </c>
      <c r="N98" s="3" t="str">
        <f>IF(AND(ROWS($A$1:$A95)&lt;=$J$2,COLUMNS($A$1:M$1)&lt;=$K$2),ROWS(M$4:M98)+(COLUMNS($A98:M98)-1)*$J$2,"")</f>
        <v/>
      </c>
      <c r="O98" s="3" t="str">
        <f>IF(AND(ROWS($A$1:$A95)&lt;=$J$2,COLUMNS($A$1:N$1)&lt;=$K$2),ROWS(N$4:N98)+(COLUMNS($A98:N98)-1)*$J$2,"")</f>
        <v/>
      </c>
      <c r="P98" s="3" t="str">
        <f>IF(AND(ROWS($A$1:$A95)&lt;=$J$2,COLUMNS($A$1:O$1)&lt;=$K$2),ROWS(O$4:O98)+(COLUMNS($A98:O98)-1)*$J$2,"")</f>
        <v/>
      </c>
      <c r="Q98" s="3" t="str">
        <f>IF(AND(ROWS($A$1:$A95)&lt;=$J$2,COLUMNS($A$1:P$1)&lt;=$K$2),ROWS(P$4:P98)+(COLUMNS($A98:P98)-1)*$J$2,"")</f>
        <v/>
      </c>
      <c r="R98" s="3" t="str">
        <f>IF(AND(ROWS($A$1:$A95)&lt;=$J$2,COLUMNS($A$1:Q$1)&lt;=$K$2),ROWS(Q$4:Q98)+(COLUMNS($A98:Q98)-1)*$J$2,"")</f>
        <v/>
      </c>
      <c r="S98" s="3" t="str">
        <f>IF(AND(ROWS($A$1:$A95)&lt;=$J$2,COLUMNS($A$1:R$1)&lt;=$K$2),ROWS(R$4:R98)+(COLUMNS($A98:R98)-1)*$J$2,"")</f>
        <v/>
      </c>
      <c r="T98" s="3" t="str">
        <f>IF(AND(ROWS($A$1:$A95)&lt;=$J$2,COLUMNS($A$1:S$1)&lt;=$K$2),ROWS(S$4:S98)+(COLUMNS($A98:S98)-1)*$J$2,"")</f>
        <v/>
      </c>
      <c r="U98" s="3" t="str">
        <f>IF(AND(ROWS($A$1:$A95)&lt;=$J$2,COLUMNS($A$1:T$1)&lt;=$K$2),ROWS(T$4:T98)+(COLUMNS($A98:T98)-1)*$J$2,"")</f>
        <v/>
      </c>
      <c r="V98" s="3" t="str">
        <f>IF(AND(ROWS($A$1:$A95)&lt;=$J$2,COLUMNS($A$1:U$1)&lt;=$K$2),ROWS(U$4:U98)+(COLUMNS($A98:U98)-1)*$J$2,"")</f>
        <v/>
      </c>
      <c r="W98" s="3" t="str">
        <f>IF(AND(ROWS($A$1:$A95)&lt;=$J$2,COLUMNS($A$1:V$1)&lt;=$K$2),ROWS(V$4:V98)+(COLUMNS($A98:V98)-1)*$J$2,"")</f>
        <v/>
      </c>
      <c r="X98" s="3" t="str">
        <f>IF(AND(ROWS($A$1:$A95)&lt;=$J$2,COLUMNS($A$1:W$1)&lt;=$K$2),ROWS(W$4:W98)+(COLUMNS($A98:W98)-1)*$J$2,"")</f>
        <v/>
      </c>
      <c r="Y98" s="3" t="str">
        <f>IF(AND(ROWS($A$1:$A95)&lt;=$J$2,COLUMNS($A$1:X$1)&lt;=$K$2),ROWS(X$4:X98)+(COLUMNS($A98:X98)-1)*$J$2,"")</f>
        <v/>
      </c>
      <c r="Z98" s="3" t="str">
        <f>IF(AND(ROWS($A$1:$A95)&lt;=$J$2,COLUMNS($A$1:Y$1)&lt;=$K$2),ROWS(Y$4:Y98)+(COLUMNS($A98:Y98)-1)*$J$2,"")</f>
        <v/>
      </c>
    </row>
    <row r="99" spans="1:26" x14ac:dyDescent="0.7">
      <c r="A99" s="7"/>
      <c r="B99" s="3" t="str">
        <f>IF(AND(ROWS($A$1:$A96)&lt;=$J$2,COLUMNS($A$1:A$1)&lt;=$K$2),ROWS(A$4:A99)+(COLUMNS($A99:A99)-1)*$J$2,"")</f>
        <v/>
      </c>
      <c r="C99" s="3" t="str">
        <f>IF(AND(ROWS($A$1:$A96)&lt;=$J$2,COLUMNS($A$1:B$1)&lt;=$K$2),ROWS(B$4:B99)+(COLUMNS($A99:B99)-1)*$J$2,"")</f>
        <v/>
      </c>
      <c r="D99" s="3" t="str">
        <f>IF(AND(ROWS($A$1:$A96)&lt;=$J$2,COLUMNS($A$1:C$1)&lt;=$K$2),ROWS(C$4:C99)+(COLUMNS($A99:C99)-1)*$J$2,"")</f>
        <v/>
      </c>
      <c r="E99" s="3" t="str">
        <f>IF(AND(ROWS($A$1:$A96)&lt;=$J$2,COLUMNS($A$1:D$1)&lt;=$K$2),ROWS(D$4:D99)+(COLUMNS($A99:D99)-1)*$J$2,"")</f>
        <v/>
      </c>
      <c r="F99" s="3" t="str">
        <f>IF(AND(ROWS($A$1:$A96)&lt;=$J$2,COLUMNS($A$1:E$1)&lt;=$K$2),ROWS(E$4:E99)+(COLUMNS($A99:E99)-1)*$J$2,"")</f>
        <v/>
      </c>
      <c r="G99" s="3" t="str">
        <f>IF(AND(ROWS($A$1:$A96)&lt;=$J$2,COLUMNS($A$1:F$1)&lt;=$K$2),ROWS(F$4:F99)+(COLUMNS($A99:F99)-1)*$J$2,"")</f>
        <v/>
      </c>
      <c r="H99" s="3" t="str">
        <f>IF(AND(ROWS($A$1:$A96)&lt;=$J$2,COLUMNS($A$1:G$1)&lt;=$K$2),ROWS(G$4:G99)+(COLUMNS($A99:G99)-1)*$J$2,"")</f>
        <v/>
      </c>
      <c r="I99" s="3" t="str">
        <f>IF(AND(ROWS($A$1:$A96)&lt;=$J$2,COLUMNS($A$1:H$1)&lt;=$K$2),ROWS(H$4:H99)+(COLUMNS($A99:H99)-1)*$J$2,"")</f>
        <v/>
      </c>
      <c r="J99" s="3" t="str">
        <f>IF(AND(ROWS($A$1:$A96)&lt;=$J$2,COLUMNS($A$1:I$1)&lt;=$K$2),ROWS(I$4:I99)+(COLUMNS($A99:I99)-1)*$J$2,"")</f>
        <v/>
      </c>
      <c r="K99" s="3" t="str">
        <f>IF(AND(ROWS($A$1:$A96)&lt;=$J$2,COLUMNS($A$1:J$1)&lt;=$K$2),ROWS(J$4:J99)+(COLUMNS($A99:J99)-1)*$J$2,"")</f>
        <v/>
      </c>
      <c r="L99" s="3" t="str">
        <f>IF(AND(ROWS($A$1:$A96)&lt;=$J$2,COLUMNS($A$1:K$1)&lt;=$K$2),ROWS(K$4:K99)+(COLUMNS($A99:K99)-1)*$J$2,"")</f>
        <v/>
      </c>
      <c r="M99" s="3" t="str">
        <f>IF(AND(ROWS($A$1:$A96)&lt;=$J$2,COLUMNS($A$1:L$1)&lt;=$K$2),ROWS(L$4:L99)+(COLUMNS($A99:L99)-1)*$J$2,"")</f>
        <v/>
      </c>
      <c r="N99" s="3" t="str">
        <f>IF(AND(ROWS($A$1:$A96)&lt;=$J$2,COLUMNS($A$1:M$1)&lt;=$K$2),ROWS(M$4:M99)+(COLUMNS($A99:M99)-1)*$J$2,"")</f>
        <v/>
      </c>
      <c r="O99" s="3" t="str">
        <f>IF(AND(ROWS($A$1:$A96)&lt;=$J$2,COLUMNS($A$1:N$1)&lt;=$K$2),ROWS(N$4:N99)+(COLUMNS($A99:N99)-1)*$J$2,"")</f>
        <v/>
      </c>
      <c r="P99" s="3" t="str">
        <f>IF(AND(ROWS($A$1:$A96)&lt;=$J$2,COLUMNS($A$1:O$1)&lt;=$K$2),ROWS(O$4:O99)+(COLUMNS($A99:O99)-1)*$J$2,"")</f>
        <v/>
      </c>
      <c r="Q99" s="3" t="str">
        <f>IF(AND(ROWS($A$1:$A96)&lt;=$J$2,COLUMNS($A$1:P$1)&lt;=$K$2),ROWS(P$4:P99)+(COLUMNS($A99:P99)-1)*$J$2,"")</f>
        <v/>
      </c>
      <c r="R99" s="3" t="str">
        <f>IF(AND(ROWS($A$1:$A96)&lt;=$J$2,COLUMNS($A$1:Q$1)&lt;=$K$2),ROWS(Q$4:Q99)+(COLUMNS($A99:Q99)-1)*$J$2,"")</f>
        <v/>
      </c>
      <c r="S99" s="3" t="str">
        <f>IF(AND(ROWS($A$1:$A96)&lt;=$J$2,COLUMNS($A$1:R$1)&lt;=$K$2),ROWS(R$4:R99)+(COLUMNS($A99:R99)-1)*$J$2,"")</f>
        <v/>
      </c>
      <c r="T99" s="3" t="str">
        <f>IF(AND(ROWS($A$1:$A96)&lt;=$J$2,COLUMNS($A$1:S$1)&lt;=$K$2),ROWS(S$4:S99)+(COLUMNS($A99:S99)-1)*$J$2,"")</f>
        <v/>
      </c>
      <c r="U99" s="3" t="str">
        <f>IF(AND(ROWS($A$1:$A96)&lt;=$J$2,COLUMNS($A$1:T$1)&lt;=$K$2),ROWS(T$4:T99)+(COLUMNS($A99:T99)-1)*$J$2,"")</f>
        <v/>
      </c>
      <c r="V99" s="3" t="str">
        <f>IF(AND(ROWS($A$1:$A96)&lt;=$J$2,COLUMNS($A$1:U$1)&lt;=$K$2),ROWS(U$4:U99)+(COLUMNS($A99:U99)-1)*$J$2,"")</f>
        <v/>
      </c>
      <c r="W99" s="3" t="str">
        <f>IF(AND(ROWS($A$1:$A96)&lt;=$J$2,COLUMNS($A$1:V$1)&lt;=$K$2),ROWS(V$4:V99)+(COLUMNS($A99:V99)-1)*$J$2,"")</f>
        <v/>
      </c>
      <c r="X99" s="3" t="str">
        <f>IF(AND(ROWS($A$1:$A96)&lt;=$J$2,COLUMNS($A$1:W$1)&lt;=$K$2),ROWS(W$4:W99)+(COLUMNS($A99:W99)-1)*$J$2,"")</f>
        <v/>
      </c>
      <c r="Y99" s="3" t="str">
        <f>IF(AND(ROWS($A$1:$A96)&lt;=$J$2,COLUMNS($A$1:X$1)&lt;=$K$2),ROWS(X$4:X99)+(COLUMNS($A99:X99)-1)*$J$2,"")</f>
        <v/>
      </c>
      <c r="Z99" s="3" t="str">
        <f>IF(AND(ROWS($A$1:$A96)&lt;=$J$2,COLUMNS($A$1:Y$1)&lt;=$K$2),ROWS(Y$4:Y99)+(COLUMNS($A99:Y99)-1)*$J$2,"")</f>
        <v/>
      </c>
    </row>
    <row r="100" spans="1:26" x14ac:dyDescent="0.7">
      <c r="A100" s="7"/>
      <c r="B100" s="3" t="str">
        <f>IF(AND(ROWS($A$1:$A97)&lt;=$J$2,COLUMNS($A$1:A$1)&lt;=$K$2),ROWS(A$4:A100)+(COLUMNS($A100:A100)-1)*$J$2,"")</f>
        <v/>
      </c>
      <c r="C100" s="3" t="str">
        <f>IF(AND(ROWS($A$1:$A97)&lt;=$J$2,COLUMNS($A$1:B$1)&lt;=$K$2),ROWS(B$4:B100)+(COLUMNS($A100:B100)-1)*$J$2,"")</f>
        <v/>
      </c>
      <c r="D100" s="3" t="str">
        <f>IF(AND(ROWS($A$1:$A97)&lt;=$J$2,COLUMNS($A$1:C$1)&lt;=$K$2),ROWS(C$4:C100)+(COLUMNS($A100:C100)-1)*$J$2,"")</f>
        <v/>
      </c>
      <c r="E100" s="3" t="str">
        <f>IF(AND(ROWS($A$1:$A97)&lt;=$J$2,COLUMNS($A$1:D$1)&lt;=$K$2),ROWS(D$4:D100)+(COLUMNS($A100:D100)-1)*$J$2,"")</f>
        <v/>
      </c>
      <c r="F100" s="3" t="str">
        <f>IF(AND(ROWS($A$1:$A97)&lt;=$J$2,COLUMNS($A$1:E$1)&lt;=$K$2),ROWS(E$4:E100)+(COLUMNS($A100:E100)-1)*$J$2,"")</f>
        <v/>
      </c>
      <c r="G100" s="3" t="str">
        <f>IF(AND(ROWS($A$1:$A97)&lt;=$J$2,COLUMNS($A$1:F$1)&lt;=$K$2),ROWS(F$4:F100)+(COLUMNS($A100:F100)-1)*$J$2,"")</f>
        <v/>
      </c>
      <c r="H100" s="3" t="str">
        <f>IF(AND(ROWS($A$1:$A97)&lt;=$J$2,COLUMNS($A$1:G$1)&lt;=$K$2),ROWS(G$4:G100)+(COLUMNS($A100:G100)-1)*$J$2,"")</f>
        <v/>
      </c>
      <c r="I100" s="3" t="str">
        <f>IF(AND(ROWS($A$1:$A97)&lt;=$J$2,COLUMNS($A$1:H$1)&lt;=$K$2),ROWS(H$4:H100)+(COLUMNS($A100:H100)-1)*$J$2,"")</f>
        <v/>
      </c>
      <c r="J100" s="3" t="str">
        <f>IF(AND(ROWS($A$1:$A97)&lt;=$J$2,COLUMNS($A$1:I$1)&lt;=$K$2),ROWS(I$4:I100)+(COLUMNS($A100:I100)-1)*$J$2,"")</f>
        <v/>
      </c>
      <c r="K100" s="3" t="str">
        <f>IF(AND(ROWS($A$1:$A97)&lt;=$J$2,COLUMNS($A$1:J$1)&lt;=$K$2),ROWS(J$4:J100)+(COLUMNS($A100:J100)-1)*$J$2,"")</f>
        <v/>
      </c>
      <c r="L100" s="3" t="str">
        <f>IF(AND(ROWS($A$1:$A97)&lt;=$J$2,COLUMNS($A$1:K$1)&lt;=$K$2),ROWS(K$4:K100)+(COLUMNS($A100:K100)-1)*$J$2,"")</f>
        <v/>
      </c>
      <c r="M100" s="3" t="str">
        <f>IF(AND(ROWS($A$1:$A97)&lt;=$J$2,COLUMNS($A$1:L$1)&lt;=$K$2),ROWS(L$4:L100)+(COLUMNS($A100:L100)-1)*$J$2,"")</f>
        <v/>
      </c>
      <c r="N100" s="3" t="str">
        <f>IF(AND(ROWS($A$1:$A97)&lt;=$J$2,COLUMNS($A$1:M$1)&lt;=$K$2),ROWS(M$4:M100)+(COLUMNS($A100:M100)-1)*$J$2,"")</f>
        <v/>
      </c>
      <c r="O100" s="3" t="str">
        <f>IF(AND(ROWS($A$1:$A97)&lt;=$J$2,COLUMNS($A$1:N$1)&lt;=$K$2),ROWS(N$4:N100)+(COLUMNS($A100:N100)-1)*$J$2,"")</f>
        <v/>
      </c>
      <c r="P100" s="3" t="str">
        <f>IF(AND(ROWS($A$1:$A97)&lt;=$J$2,COLUMNS($A$1:O$1)&lt;=$K$2),ROWS(O$4:O100)+(COLUMNS($A100:O100)-1)*$J$2,"")</f>
        <v/>
      </c>
      <c r="Q100" s="3" t="str">
        <f>IF(AND(ROWS($A$1:$A97)&lt;=$J$2,COLUMNS($A$1:P$1)&lt;=$K$2),ROWS(P$4:P100)+(COLUMNS($A100:P100)-1)*$J$2,"")</f>
        <v/>
      </c>
      <c r="R100" s="3" t="str">
        <f>IF(AND(ROWS($A$1:$A97)&lt;=$J$2,COLUMNS($A$1:Q$1)&lt;=$K$2),ROWS(Q$4:Q100)+(COLUMNS($A100:Q100)-1)*$J$2,"")</f>
        <v/>
      </c>
      <c r="S100" s="3" t="str">
        <f>IF(AND(ROWS($A$1:$A97)&lt;=$J$2,COLUMNS($A$1:R$1)&lt;=$K$2),ROWS(R$4:R100)+(COLUMNS($A100:R100)-1)*$J$2,"")</f>
        <v/>
      </c>
      <c r="T100" s="3" t="str">
        <f>IF(AND(ROWS($A$1:$A97)&lt;=$J$2,COLUMNS($A$1:S$1)&lt;=$K$2),ROWS(S$4:S100)+(COLUMNS($A100:S100)-1)*$J$2,"")</f>
        <v/>
      </c>
      <c r="U100" s="3" t="str">
        <f>IF(AND(ROWS($A$1:$A97)&lt;=$J$2,COLUMNS($A$1:T$1)&lt;=$K$2),ROWS(T$4:T100)+(COLUMNS($A100:T100)-1)*$J$2,"")</f>
        <v/>
      </c>
      <c r="V100" s="3" t="str">
        <f>IF(AND(ROWS($A$1:$A97)&lt;=$J$2,COLUMNS($A$1:U$1)&lt;=$K$2),ROWS(U$4:U100)+(COLUMNS($A100:U100)-1)*$J$2,"")</f>
        <v/>
      </c>
      <c r="W100" s="3" t="str">
        <f>IF(AND(ROWS($A$1:$A97)&lt;=$J$2,COLUMNS($A$1:V$1)&lt;=$K$2),ROWS(V$4:V100)+(COLUMNS($A100:V100)-1)*$J$2,"")</f>
        <v/>
      </c>
      <c r="X100" s="3" t="str">
        <f>IF(AND(ROWS($A$1:$A97)&lt;=$J$2,COLUMNS($A$1:W$1)&lt;=$K$2),ROWS(W$4:W100)+(COLUMNS($A100:W100)-1)*$J$2,"")</f>
        <v/>
      </c>
      <c r="Y100" s="3" t="str">
        <f>IF(AND(ROWS($A$1:$A97)&lt;=$J$2,COLUMNS($A$1:X$1)&lt;=$K$2),ROWS(X$4:X100)+(COLUMNS($A100:X100)-1)*$J$2,"")</f>
        <v/>
      </c>
      <c r="Z100" s="3" t="str">
        <f>IF(AND(ROWS($A$1:$A97)&lt;=$J$2,COLUMNS($A$1:Y$1)&lt;=$K$2),ROWS(Y$4:Y100)+(COLUMNS($A100:Y100)-1)*$J$2,"")</f>
        <v/>
      </c>
    </row>
    <row r="101" spans="1:26" x14ac:dyDescent="0.7">
      <c r="A101" s="7"/>
      <c r="B101" s="3" t="str">
        <f>IF(AND(ROWS($A$1:$A98)&lt;=$J$2,COLUMNS($A$1:A$1)&lt;=$K$2),ROWS(A$4:A101)+(COLUMNS($A101:A101)-1)*$J$2,"")</f>
        <v/>
      </c>
      <c r="C101" s="3" t="str">
        <f>IF(AND(ROWS($A$1:$A98)&lt;=$J$2,COLUMNS($A$1:B$1)&lt;=$K$2),ROWS(B$4:B101)+(COLUMNS($A101:B101)-1)*$J$2,"")</f>
        <v/>
      </c>
      <c r="D101" s="3" t="str">
        <f>IF(AND(ROWS($A$1:$A98)&lt;=$J$2,COLUMNS($A$1:C$1)&lt;=$K$2),ROWS(C$4:C101)+(COLUMNS($A101:C101)-1)*$J$2,"")</f>
        <v/>
      </c>
      <c r="E101" s="3" t="str">
        <f>IF(AND(ROWS($A$1:$A98)&lt;=$J$2,COLUMNS($A$1:D$1)&lt;=$K$2),ROWS(D$4:D101)+(COLUMNS($A101:D101)-1)*$J$2,"")</f>
        <v/>
      </c>
      <c r="F101" s="3" t="str">
        <f>IF(AND(ROWS($A$1:$A98)&lt;=$J$2,COLUMNS($A$1:E$1)&lt;=$K$2),ROWS(E$4:E101)+(COLUMNS($A101:E101)-1)*$J$2,"")</f>
        <v/>
      </c>
      <c r="G101" s="3" t="str">
        <f>IF(AND(ROWS($A$1:$A98)&lt;=$J$2,COLUMNS($A$1:F$1)&lt;=$K$2),ROWS(F$4:F101)+(COLUMNS($A101:F101)-1)*$J$2,"")</f>
        <v/>
      </c>
      <c r="H101" s="3" t="str">
        <f>IF(AND(ROWS($A$1:$A98)&lt;=$J$2,COLUMNS($A$1:G$1)&lt;=$K$2),ROWS(G$4:G101)+(COLUMNS($A101:G101)-1)*$J$2,"")</f>
        <v/>
      </c>
      <c r="I101" s="3" t="str">
        <f>IF(AND(ROWS($A$1:$A98)&lt;=$J$2,COLUMNS($A$1:H$1)&lt;=$K$2),ROWS(H$4:H101)+(COLUMNS($A101:H101)-1)*$J$2,"")</f>
        <v/>
      </c>
      <c r="J101" s="3" t="str">
        <f>IF(AND(ROWS($A$1:$A98)&lt;=$J$2,COLUMNS($A$1:I$1)&lt;=$K$2),ROWS(I$4:I101)+(COLUMNS($A101:I101)-1)*$J$2,"")</f>
        <v/>
      </c>
      <c r="K101" s="3" t="str">
        <f>IF(AND(ROWS($A$1:$A98)&lt;=$J$2,COLUMNS($A$1:J$1)&lt;=$K$2),ROWS(J$4:J101)+(COLUMNS($A101:J101)-1)*$J$2,"")</f>
        <v/>
      </c>
      <c r="L101" s="3" t="str">
        <f>IF(AND(ROWS($A$1:$A98)&lt;=$J$2,COLUMNS($A$1:K$1)&lt;=$K$2),ROWS(K$4:K101)+(COLUMNS($A101:K101)-1)*$J$2,"")</f>
        <v/>
      </c>
      <c r="M101" s="3" t="str">
        <f>IF(AND(ROWS($A$1:$A98)&lt;=$J$2,COLUMNS($A$1:L$1)&lt;=$K$2),ROWS(L$4:L101)+(COLUMNS($A101:L101)-1)*$J$2,"")</f>
        <v/>
      </c>
      <c r="N101" s="3" t="str">
        <f>IF(AND(ROWS($A$1:$A98)&lt;=$J$2,COLUMNS($A$1:M$1)&lt;=$K$2),ROWS(M$4:M101)+(COLUMNS($A101:M101)-1)*$J$2,"")</f>
        <v/>
      </c>
      <c r="O101" s="3" t="str">
        <f>IF(AND(ROWS($A$1:$A98)&lt;=$J$2,COLUMNS($A$1:N$1)&lt;=$K$2),ROWS(N$4:N101)+(COLUMNS($A101:N101)-1)*$J$2,"")</f>
        <v/>
      </c>
      <c r="P101" s="3" t="str">
        <f>IF(AND(ROWS($A$1:$A98)&lt;=$J$2,COLUMNS($A$1:O$1)&lt;=$K$2),ROWS(O$4:O101)+(COLUMNS($A101:O101)-1)*$J$2,"")</f>
        <v/>
      </c>
      <c r="Q101" s="3" t="str">
        <f>IF(AND(ROWS($A$1:$A98)&lt;=$J$2,COLUMNS($A$1:P$1)&lt;=$K$2),ROWS(P$4:P101)+(COLUMNS($A101:P101)-1)*$J$2,"")</f>
        <v/>
      </c>
      <c r="R101" s="3" t="str">
        <f>IF(AND(ROWS($A$1:$A98)&lt;=$J$2,COLUMNS($A$1:Q$1)&lt;=$K$2),ROWS(Q$4:Q101)+(COLUMNS($A101:Q101)-1)*$J$2,"")</f>
        <v/>
      </c>
      <c r="S101" s="3" t="str">
        <f>IF(AND(ROWS($A$1:$A98)&lt;=$J$2,COLUMNS($A$1:R$1)&lt;=$K$2),ROWS(R$4:R101)+(COLUMNS($A101:R101)-1)*$J$2,"")</f>
        <v/>
      </c>
      <c r="T101" s="3" t="str">
        <f>IF(AND(ROWS($A$1:$A98)&lt;=$J$2,COLUMNS($A$1:S$1)&lt;=$K$2),ROWS(S$4:S101)+(COLUMNS($A101:S101)-1)*$J$2,"")</f>
        <v/>
      </c>
      <c r="U101" s="3" t="str">
        <f>IF(AND(ROWS($A$1:$A98)&lt;=$J$2,COLUMNS($A$1:T$1)&lt;=$K$2),ROWS(T$4:T101)+(COLUMNS($A101:T101)-1)*$J$2,"")</f>
        <v/>
      </c>
      <c r="V101" s="3" t="str">
        <f>IF(AND(ROWS($A$1:$A98)&lt;=$J$2,COLUMNS($A$1:U$1)&lt;=$K$2),ROWS(U$4:U101)+(COLUMNS($A101:U101)-1)*$J$2,"")</f>
        <v/>
      </c>
      <c r="W101" s="3" t="str">
        <f>IF(AND(ROWS($A$1:$A98)&lt;=$J$2,COLUMNS($A$1:V$1)&lt;=$K$2),ROWS(V$4:V101)+(COLUMNS($A101:V101)-1)*$J$2,"")</f>
        <v/>
      </c>
      <c r="X101" s="3" t="str">
        <f>IF(AND(ROWS($A$1:$A98)&lt;=$J$2,COLUMNS($A$1:W$1)&lt;=$K$2),ROWS(W$4:W101)+(COLUMNS($A101:W101)-1)*$J$2,"")</f>
        <v/>
      </c>
      <c r="Y101" s="3" t="str">
        <f>IF(AND(ROWS($A$1:$A98)&lt;=$J$2,COLUMNS($A$1:X$1)&lt;=$K$2),ROWS(X$4:X101)+(COLUMNS($A101:X101)-1)*$J$2,"")</f>
        <v/>
      </c>
      <c r="Z101" s="3" t="str">
        <f>IF(AND(ROWS($A$1:$A98)&lt;=$J$2,COLUMNS($A$1:Y$1)&lt;=$K$2),ROWS(Y$4:Y101)+(COLUMNS($A101:Y101)-1)*$J$2,"")</f>
        <v/>
      </c>
    </row>
    <row r="102" spans="1:26" x14ac:dyDescent="0.7">
      <c r="A102" s="7"/>
      <c r="B102" s="3" t="str">
        <f>IF(AND(ROWS($A$1:$A99)&lt;=$J$2,COLUMNS($A$1:A$1)&lt;=$K$2),ROWS(A$4:A102)+(COLUMNS($A102:A102)-1)*$J$2,"")</f>
        <v/>
      </c>
      <c r="C102" s="3" t="str">
        <f>IF(AND(ROWS($A$1:$A99)&lt;=$J$2,COLUMNS($A$1:B$1)&lt;=$K$2),ROWS(B$4:B102)+(COLUMNS($A102:B102)-1)*$J$2,"")</f>
        <v/>
      </c>
      <c r="D102" s="3" t="str">
        <f>IF(AND(ROWS($A$1:$A99)&lt;=$J$2,COLUMNS($A$1:C$1)&lt;=$K$2),ROWS(C$4:C102)+(COLUMNS($A102:C102)-1)*$J$2,"")</f>
        <v/>
      </c>
      <c r="E102" s="3" t="str">
        <f>IF(AND(ROWS($A$1:$A99)&lt;=$J$2,COLUMNS($A$1:D$1)&lt;=$K$2),ROWS(D$4:D102)+(COLUMNS($A102:D102)-1)*$J$2,"")</f>
        <v/>
      </c>
      <c r="F102" s="3" t="str">
        <f>IF(AND(ROWS($A$1:$A99)&lt;=$J$2,COLUMNS($A$1:E$1)&lt;=$K$2),ROWS(E$4:E102)+(COLUMNS($A102:E102)-1)*$J$2,"")</f>
        <v/>
      </c>
      <c r="G102" s="3" t="str">
        <f>IF(AND(ROWS($A$1:$A99)&lt;=$J$2,COLUMNS($A$1:F$1)&lt;=$K$2),ROWS(F$4:F102)+(COLUMNS($A102:F102)-1)*$J$2,"")</f>
        <v/>
      </c>
      <c r="H102" s="3" t="str">
        <f>IF(AND(ROWS($A$1:$A99)&lt;=$J$2,COLUMNS($A$1:G$1)&lt;=$K$2),ROWS(G$4:G102)+(COLUMNS($A102:G102)-1)*$J$2,"")</f>
        <v/>
      </c>
      <c r="I102" s="3" t="str">
        <f>IF(AND(ROWS($A$1:$A99)&lt;=$J$2,COLUMNS($A$1:H$1)&lt;=$K$2),ROWS(H$4:H102)+(COLUMNS($A102:H102)-1)*$J$2,"")</f>
        <v/>
      </c>
      <c r="J102" s="3" t="str">
        <f>IF(AND(ROWS($A$1:$A99)&lt;=$J$2,COLUMNS($A$1:I$1)&lt;=$K$2),ROWS(I$4:I102)+(COLUMNS($A102:I102)-1)*$J$2,"")</f>
        <v/>
      </c>
      <c r="K102" s="3" t="str">
        <f>IF(AND(ROWS($A$1:$A99)&lt;=$J$2,COLUMNS($A$1:J$1)&lt;=$K$2),ROWS(J$4:J102)+(COLUMNS($A102:J102)-1)*$J$2,"")</f>
        <v/>
      </c>
      <c r="L102" s="3" t="str">
        <f>IF(AND(ROWS($A$1:$A99)&lt;=$J$2,COLUMNS($A$1:K$1)&lt;=$K$2),ROWS(K$4:K102)+(COLUMNS($A102:K102)-1)*$J$2,"")</f>
        <v/>
      </c>
      <c r="M102" s="3" t="str">
        <f>IF(AND(ROWS($A$1:$A99)&lt;=$J$2,COLUMNS($A$1:L$1)&lt;=$K$2),ROWS(L$4:L102)+(COLUMNS($A102:L102)-1)*$J$2,"")</f>
        <v/>
      </c>
      <c r="N102" s="3" t="str">
        <f>IF(AND(ROWS($A$1:$A99)&lt;=$J$2,COLUMNS($A$1:M$1)&lt;=$K$2),ROWS(M$4:M102)+(COLUMNS($A102:M102)-1)*$J$2,"")</f>
        <v/>
      </c>
      <c r="O102" s="3" t="str">
        <f>IF(AND(ROWS($A$1:$A99)&lt;=$J$2,COLUMNS($A$1:N$1)&lt;=$K$2),ROWS(N$4:N102)+(COLUMNS($A102:N102)-1)*$J$2,"")</f>
        <v/>
      </c>
      <c r="P102" s="3" t="str">
        <f>IF(AND(ROWS($A$1:$A99)&lt;=$J$2,COLUMNS($A$1:O$1)&lt;=$K$2),ROWS(O$4:O102)+(COLUMNS($A102:O102)-1)*$J$2,"")</f>
        <v/>
      </c>
      <c r="Q102" s="3" t="str">
        <f>IF(AND(ROWS($A$1:$A99)&lt;=$J$2,COLUMNS($A$1:P$1)&lt;=$K$2),ROWS(P$4:P102)+(COLUMNS($A102:P102)-1)*$J$2,"")</f>
        <v/>
      </c>
      <c r="R102" s="3" t="str">
        <f>IF(AND(ROWS($A$1:$A99)&lt;=$J$2,COLUMNS($A$1:Q$1)&lt;=$K$2),ROWS(Q$4:Q102)+(COLUMNS($A102:Q102)-1)*$J$2,"")</f>
        <v/>
      </c>
      <c r="S102" s="3" t="str">
        <f>IF(AND(ROWS($A$1:$A99)&lt;=$J$2,COLUMNS($A$1:R$1)&lt;=$K$2),ROWS(R$4:R102)+(COLUMNS($A102:R102)-1)*$J$2,"")</f>
        <v/>
      </c>
      <c r="T102" s="3" t="str">
        <f>IF(AND(ROWS($A$1:$A99)&lt;=$J$2,COLUMNS($A$1:S$1)&lt;=$K$2),ROWS(S$4:S102)+(COLUMNS($A102:S102)-1)*$J$2,"")</f>
        <v/>
      </c>
      <c r="U102" s="3" t="str">
        <f>IF(AND(ROWS($A$1:$A99)&lt;=$J$2,COLUMNS($A$1:T$1)&lt;=$K$2),ROWS(T$4:T102)+(COLUMNS($A102:T102)-1)*$J$2,"")</f>
        <v/>
      </c>
      <c r="V102" s="3" t="str">
        <f>IF(AND(ROWS($A$1:$A99)&lt;=$J$2,COLUMNS($A$1:U$1)&lt;=$K$2),ROWS(U$4:U102)+(COLUMNS($A102:U102)-1)*$J$2,"")</f>
        <v/>
      </c>
      <c r="W102" s="3" t="str">
        <f>IF(AND(ROWS($A$1:$A99)&lt;=$J$2,COLUMNS($A$1:V$1)&lt;=$K$2),ROWS(V$4:V102)+(COLUMNS($A102:V102)-1)*$J$2,"")</f>
        <v/>
      </c>
      <c r="X102" s="3" t="str">
        <f>IF(AND(ROWS($A$1:$A99)&lt;=$J$2,COLUMNS($A$1:W$1)&lt;=$K$2),ROWS(W$4:W102)+(COLUMNS($A102:W102)-1)*$J$2,"")</f>
        <v/>
      </c>
      <c r="Y102" s="3" t="str">
        <f>IF(AND(ROWS($A$1:$A99)&lt;=$J$2,COLUMNS($A$1:X$1)&lt;=$K$2),ROWS(X$4:X102)+(COLUMNS($A102:X102)-1)*$J$2,"")</f>
        <v/>
      </c>
      <c r="Z102" s="3" t="str">
        <f>IF(AND(ROWS($A$1:$A99)&lt;=$J$2,COLUMNS($A$1:Y$1)&lt;=$K$2),ROWS(Y$4:Y102)+(COLUMNS($A102:Y102)-1)*$J$2,"")</f>
        <v/>
      </c>
    </row>
    <row r="103" spans="1:26" x14ac:dyDescent="0.7">
      <c r="A103" s="7"/>
      <c r="B103" s="3" t="str">
        <f>IF(AND(ROWS($A$1:$A100)&lt;=$J$2,COLUMNS($A$1:A$1)&lt;=$K$2),ROWS(A$4:A103)+(COLUMNS($A103:A103)-1)*$J$2,"")</f>
        <v/>
      </c>
      <c r="C103" s="3" t="str">
        <f>IF(AND(ROWS($A$1:$A100)&lt;=$J$2,COLUMNS($A$1:B$1)&lt;=$K$2),ROWS(B$4:B103)+(COLUMNS($A103:B103)-1)*$J$2,"")</f>
        <v/>
      </c>
      <c r="D103" s="3" t="str">
        <f>IF(AND(ROWS($A$1:$A100)&lt;=$J$2,COLUMNS($A$1:C$1)&lt;=$K$2),ROWS(C$4:C103)+(COLUMNS($A103:C103)-1)*$J$2,"")</f>
        <v/>
      </c>
      <c r="E103" s="3" t="str">
        <f>IF(AND(ROWS($A$1:$A100)&lt;=$J$2,COLUMNS($A$1:D$1)&lt;=$K$2),ROWS(D$4:D103)+(COLUMNS($A103:D103)-1)*$J$2,"")</f>
        <v/>
      </c>
      <c r="F103" s="3" t="str">
        <f>IF(AND(ROWS($A$1:$A100)&lt;=$J$2,COLUMNS($A$1:E$1)&lt;=$K$2),ROWS(E$4:E103)+(COLUMNS($A103:E103)-1)*$J$2,"")</f>
        <v/>
      </c>
      <c r="G103" s="3" t="str">
        <f>IF(AND(ROWS($A$1:$A100)&lt;=$J$2,COLUMNS($A$1:F$1)&lt;=$K$2),ROWS(F$4:F103)+(COLUMNS($A103:F103)-1)*$J$2,"")</f>
        <v/>
      </c>
      <c r="H103" s="3" t="str">
        <f>IF(AND(ROWS($A$1:$A100)&lt;=$J$2,COLUMNS($A$1:G$1)&lt;=$K$2),ROWS(G$4:G103)+(COLUMNS($A103:G103)-1)*$J$2,"")</f>
        <v/>
      </c>
      <c r="I103" s="3" t="str">
        <f>IF(AND(ROWS($A$1:$A100)&lt;=$J$2,COLUMNS($A$1:H$1)&lt;=$K$2),ROWS(H$4:H103)+(COLUMNS($A103:H103)-1)*$J$2,"")</f>
        <v/>
      </c>
      <c r="J103" s="3" t="str">
        <f>IF(AND(ROWS($A$1:$A100)&lt;=$J$2,COLUMNS($A$1:I$1)&lt;=$K$2),ROWS(I$4:I103)+(COLUMNS($A103:I103)-1)*$J$2,"")</f>
        <v/>
      </c>
      <c r="K103" s="3" t="str">
        <f>IF(AND(ROWS($A$1:$A100)&lt;=$J$2,COLUMNS($A$1:J$1)&lt;=$K$2),ROWS(J$4:J103)+(COLUMNS($A103:J103)-1)*$J$2,"")</f>
        <v/>
      </c>
      <c r="L103" s="3" t="str">
        <f>IF(AND(ROWS($A$1:$A100)&lt;=$J$2,COLUMNS($A$1:K$1)&lt;=$K$2),ROWS(K$4:K103)+(COLUMNS($A103:K103)-1)*$J$2,"")</f>
        <v/>
      </c>
      <c r="M103" s="3" t="str">
        <f>IF(AND(ROWS($A$1:$A100)&lt;=$J$2,COLUMNS($A$1:L$1)&lt;=$K$2),ROWS(L$4:L103)+(COLUMNS($A103:L103)-1)*$J$2,"")</f>
        <v/>
      </c>
      <c r="N103" s="3" t="str">
        <f>IF(AND(ROWS($A$1:$A100)&lt;=$J$2,COLUMNS($A$1:M$1)&lt;=$K$2),ROWS(M$4:M103)+(COLUMNS($A103:M103)-1)*$J$2,"")</f>
        <v/>
      </c>
      <c r="O103" s="3" t="str">
        <f>IF(AND(ROWS($A$1:$A100)&lt;=$J$2,COLUMNS($A$1:N$1)&lt;=$K$2),ROWS(N$4:N103)+(COLUMNS($A103:N103)-1)*$J$2,"")</f>
        <v/>
      </c>
      <c r="P103" s="3" t="str">
        <f>IF(AND(ROWS($A$1:$A100)&lt;=$J$2,COLUMNS($A$1:O$1)&lt;=$K$2),ROWS(O$4:O103)+(COLUMNS($A103:O103)-1)*$J$2,"")</f>
        <v/>
      </c>
      <c r="Q103" s="3" t="str">
        <f>IF(AND(ROWS($A$1:$A100)&lt;=$J$2,COLUMNS($A$1:P$1)&lt;=$K$2),ROWS(P$4:P103)+(COLUMNS($A103:P103)-1)*$J$2,"")</f>
        <v/>
      </c>
      <c r="R103" s="3" t="str">
        <f>IF(AND(ROWS($A$1:$A100)&lt;=$J$2,COLUMNS($A$1:Q$1)&lt;=$K$2),ROWS(Q$4:Q103)+(COLUMNS($A103:Q103)-1)*$J$2,"")</f>
        <v/>
      </c>
      <c r="S103" s="3" t="str">
        <f>IF(AND(ROWS($A$1:$A100)&lt;=$J$2,COLUMNS($A$1:R$1)&lt;=$K$2),ROWS(R$4:R103)+(COLUMNS($A103:R103)-1)*$J$2,"")</f>
        <v/>
      </c>
      <c r="T103" s="3" t="str">
        <f>IF(AND(ROWS($A$1:$A100)&lt;=$J$2,COLUMNS($A$1:S$1)&lt;=$K$2),ROWS(S$4:S103)+(COLUMNS($A103:S103)-1)*$J$2,"")</f>
        <v/>
      </c>
      <c r="U103" s="3" t="str">
        <f>IF(AND(ROWS($A$1:$A100)&lt;=$J$2,COLUMNS($A$1:T$1)&lt;=$K$2),ROWS(T$4:T103)+(COLUMNS($A103:T103)-1)*$J$2,"")</f>
        <v/>
      </c>
      <c r="V103" s="3" t="str">
        <f>IF(AND(ROWS($A$1:$A100)&lt;=$J$2,COLUMNS($A$1:U$1)&lt;=$K$2),ROWS(U$4:U103)+(COLUMNS($A103:U103)-1)*$J$2,"")</f>
        <v/>
      </c>
      <c r="W103" s="3" t="str">
        <f>IF(AND(ROWS($A$1:$A100)&lt;=$J$2,COLUMNS($A$1:V$1)&lt;=$K$2),ROWS(V$4:V103)+(COLUMNS($A103:V103)-1)*$J$2,"")</f>
        <v/>
      </c>
      <c r="X103" s="3" t="str">
        <f>IF(AND(ROWS($A$1:$A100)&lt;=$J$2,COLUMNS($A$1:W$1)&lt;=$K$2),ROWS(W$4:W103)+(COLUMNS($A103:W103)-1)*$J$2,"")</f>
        <v/>
      </c>
      <c r="Y103" s="3" t="str">
        <f>IF(AND(ROWS($A$1:$A100)&lt;=$J$2,COLUMNS($A$1:X$1)&lt;=$K$2),ROWS(X$4:X103)+(COLUMNS($A103:X103)-1)*$J$2,"")</f>
        <v/>
      </c>
      <c r="Z103" s="3" t="str">
        <f>IF(AND(ROWS($A$1:$A100)&lt;=$J$2,COLUMNS($A$1:Y$1)&lt;=$K$2),ROWS(Y$4:Y103)+(COLUMNS($A103:Y103)-1)*$J$2,"")</f>
        <v/>
      </c>
    </row>
    <row r="104" spans="1:26" x14ac:dyDescent="0.7">
      <c r="A104" s="7"/>
      <c r="B104" s="3" t="str">
        <f>IF(AND(ROWS($A$1:$A101)&lt;=$J$2,COLUMNS($A$1:A$1)&lt;=$K$2),ROWS(A$4:A104)+(COLUMNS($A104:A104)-1)*$J$2,"")</f>
        <v/>
      </c>
      <c r="C104" s="3" t="str">
        <f>IF(AND(ROWS($A$1:$A101)&lt;=$J$2,COLUMNS($A$1:B$1)&lt;=$K$2),ROWS(B$4:B104)+(COLUMNS($A104:B104)-1)*$J$2,"")</f>
        <v/>
      </c>
      <c r="D104" s="3" t="str">
        <f>IF(AND(ROWS($A$1:$A101)&lt;=$J$2,COLUMNS($A$1:C$1)&lt;=$K$2),ROWS(C$4:C104)+(COLUMNS($A104:C104)-1)*$J$2,"")</f>
        <v/>
      </c>
      <c r="E104" s="3" t="str">
        <f>IF(AND(ROWS($A$1:$A101)&lt;=$J$2,COLUMNS($A$1:D$1)&lt;=$K$2),ROWS(D$4:D104)+(COLUMNS($A104:D104)-1)*$J$2,"")</f>
        <v/>
      </c>
      <c r="F104" s="3" t="str">
        <f>IF(AND(ROWS($A$1:$A101)&lt;=$J$2,COLUMNS($A$1:E$1)&lt;=$K$2),ROWS(E$4:E104)+(COLUMNS($A104:E104)-1)*$J$2,"")</f>
        <v/>
      </c>
      <c r="G104" s="3" t="str">
        <f>IF(AND(ROWS($A$1:$A101)&lt;=$J$2,COLUMNS($A$1:F$1)&lt;=$K$2),ROWS(F$4:F104)+(COLUMNS($A104:F104)-1)*$J$2,"")</f>
        <v/>
      </c>
      <c r="H104" s="3" t="str">
        <f>IF(AND(ROWS($A$1:$A101)&lt;=$J$2,COLUMNS($A$1:G$1)&lt;=$K$2),ROWS(G$4:G104)+(COLUMNS($A104:G104)-1)*$J$2,"")</f>
        <v/>
      </c>
      <c r="I104" s="3" t="str">
        <f>IF(AND(ROWS($A$1:$A101)&lt;=$J$2,COLUMNS($A$1:H$1)&lt;=$K$2),ROWS(H$4:H104)+(COLUMNS($A104:H104)-1)*$J$2,"")</f>
        <v/>
      </c>
      <c r="J104" s="3" t="str">
        <f>IF(AND(ROWS($A$1:$A101)&lt;=$J$2,COLUMNS($A$1:I$1)&lt;=$K$2),ROWS(I$4:I104)+(COLUMNS($A104:I104)-1)*$J$2,"")</f>
        <v/>
      </c>
      <c r="K104" s="3" t="str">
        <f>IF(AND(ROWS($A$1:$A101)&lt;=$J$2,COLUMNS($A$1:J$1)&lt;=$K$2),ROWS(J$4:J104)+(COLUMNS($A104:J104)-1)*$J$2,"")</f>
        <v/>
      </c>
      <c r="L104" s="3" t="str">
        <f>IF(AND(ROWS($A$1:$A101)&lt;=$J$2,COLUMNS($A$1:K$1)&lt;=$K$2),ROWS(K$4:K104)+(COLUMNS($A104:K104)-1)*$J$2,"")</f>
        <v/>
      </c>
      <c r="M104" s="3" t="str">
        <f>IF(AND(ROWS($A$1:$A101)&lt;=$J$2,COLUMNS($A$1:L$1)&lt;=$K$2),ROWS(L$4:L104)+(COLUMNS($A104:L104)-1)*$J$2,"")</f>
        <v/>
      </c>
      <c r="N104" s="3" t="str">
        <f>IF(AND(ROWS($A$1:$A101)&lt;=$J$2,COLUMNS($A$1:M$1)&lt;=$K$2),ROWS(M$4:M104)+(COLUMNS($A104:M104)-1)*$J$2,"")</f>
        <v/>
      </c>
      <c r="O104" s="3" t="str">
        <f>IF(AND(ROWS($A$1:$A101)&lt;=$J$2,COLUMNS($A$1:N$1)&lt;=$K$2),ROWS(N$4:N104)+(COLUMNS($A104:N104)-1)*$J$2,"")</f>
        <v/>
      </c>
      <c r="P104" s="3" t="str">
        <f>IF(AND(ROWS($A$1:$A101)&lt;=$J$2,COLUMNS($A$1:O$1)&lt;=$K$2),ROWS(O$4:O104)+(COLUMNS($A104:O104)-1)*$J$2,"")</f>
        <v/>
      </c>
      <c r="Q104" s="3" t="str">
        <f>IF(AND(ROWS($A$1:$A101)&lt;=$J$2,COLUMNS($A$1:P$1)&lt;=$K$2),ROWS(P$4:P104)+(COLUMNS($A104:P104)-1)*$J$2,"")</f>
        <v/>
      </c>
      <c r="R104" s="3" t="str">
        <f>IF(AND(ROWS($A$1:$A101)&lt;=$J$2,COLUMNS($A$1:Q$1)&lt;=$K$2),ROWS(Q$4:Q104)+(COLUMNS($A104:Q104)-1)*$J$2,"")</f>
        <v/>
      </c>
      <c r="S104" s="3" t="str">
        <f>IF(AND(ROWS($A$1:$A101)&lt;=$J$2,COLUMNS($A$1:R$1)&lt;=$K$2),ROWS(R$4:R104)+(COLUMNS($A104:R104)-1)*$J$2,"")</f>
        <v/>
      </c>
      <c r="T104" s="3" t="str">
        <f>IF(AND(ROWS($A$1:$A101)&lt;=$J$2,COLUMNS($A$1:S$1)&lt;=$K$2),ROWS(S$4:S104)+(COLUMNS($A104:S104)-1)*$J$2,"")</f>
        <v/>
      </c>
      <c r="U104" s="3" t="str">
        <f>IF(AND(ROWS($A$1:$A101)&lt;=$J$2,COLUMNS($A$1:T$1)&lt;=$K$2),ROWS(T$4:T104)+(COLUMNS($A104:T104)-1)*$J$2,"")</f>
        <v/>
      </c>
      <c r="V104" s="3" t="str">
        <f>IF(AND(ROWS($A$1:$A101)&lt;=$J$2,COLUMNS($A$1:U$1)&lt;=$K$2),ROWS(U$4:U104)+(COLUMNS($A104:U104)-1)*$J$2,"")</f>
        <v/>
      </c>
      <c r="W104" s="3" t="str">
        <f>IF(AND(ROWS($A$1:$A101)&lt;=$J$2,COLUMNS($A$1:V$1)&lt;=$K$2),ROWS(V$4:V104)+(COLUMNS($A104:V104)-1)*$J$2,"")</f>
        <v/>
      </c>
      <c r="X104" s="3" t="str">
        <f>IF(AND(ROWS($A$1:$A101)&lt;=$J$2,COLUMNS($A$1:W$1)&lt;=$K$2),ROWS(W$4:W104)+(COLUMNS($A104:W104)-1)*$J$2,"")</f>
        <v/>
      </c>
      <c r="Y104" s="3" t="str">
        <f>IF(AND(ROWS($A$1:$A101)&lt;=$J$2,COLUMNS($A$1:X$1)&lt;=$K$2),ROWS(X$4:X104)+(COLUMNS($A104:X104)-1)*$J$2,"")</f>
        <v/>
      </c>
      <c r="Z104" s="3" t="str">
        <f>IF(AND(ROWS($A$1:$A101)&lt;=$J$2,COLUMNS($A$1:Y$1)&lt;=$K$2),ROWS(Y$4:Y104)+(COLUMNS($A104:Y104)-1)*$J$2,"")</f>
        <v/>
      </c>
    </row>
    <row r="105" spans="1:26" x14ac:dyDescent="0.7">
      <c r="A105" s="7"/>
      <c r="B105" s="3" t="str">
        <f>IF(AND(ROWS($A$1:$A102)&lt;=$J$2,COLUMNS($A$1:A$1)&lt;=$K$2),ROWS(A$4:A105)+(COLUMNS($A105:A105)-1)*$J$2,"")</f>
        <v/>
      </c>
      <c r="C105" s="3" t="str">
        <f>IF(AND(ROWS($A$1:$A102)&lt;=$J$2,COLUMNS($A$1:B$1)&lt;=$K$2),ROWS(B$4:B105)+(COLUMNS($A105:B105)-1)*$J$2,"")</f>
        <v/>
      </c>
      <c r="D105" s="3" t="str">
        <f>IF(AND(ROWS($A$1:$A102)&lt;=$J$2,COLUMNS($A$1:C$1)&lt;=$K$2),ROWS(C$4:C105)+(COLUMNS($A105:C105)-1)*$J$2,"")</f>
        <v/>
      </c>
      <c r="E105" s="3" t="str">
        <f>IF(AND(ROWS($A$1:$A102)&lt;=$J$2,COLUMNS($A$1:D$1)&lt;=$K$2),ROWS(D$4:D105)+(COLUMNS($A105:D105)-1)*$J$2,"")</f>
        <v/>
      </c>
      <c r="F105" s="3" t="str">
        <f>IF(AND(ROWS($A$1:$A102)&lt;=$J$2,COLUMNS($A$1:E$1)&lt;=$K$2),ROWS(E$4:E105)+(COLUMNS($A105:E105)-1)*$J$2,"")</f>
        <v/>
      </c>
      <c r="G105" s="3" t="str">
        <f>IF(AND(ROWS($A$1:$A102)&lt;=$J$2,COLUMNS($A$1:F$1)&lt;=$K$2),ROWS(F$4:F105)+(COLUMNS($A105:F105)-1)*$J$2,"")</f>
        <v/>
      </c>
      <c r="H105" s="3" t="str">
        <f>IF(AND(ROWS($A$1:$A102)&lt;=$J$2,COLUMNS($A$1:G$1)&lt;=$K$2),ROWS(G$4:G105)+(COLUMNS($A105:G105)-1)*$J$2,"")</f>
        <v/>
      </c>
      <c r="I105" s="3" t="str">
        <f>IF(AND(ROWS($A$1:$A102)&lt;=$J$2,COLUMNS($A$1:H$1)&lt;=$K$2),ROWS(H$4:H105)+(COLUMNS($A105:H105)-1)*$J$2,"")</f>
        <v/>
      </c>
      <c r="J105" s="3" t="str">
        <f>IF(AND(ROWS($A$1:$A102)&lt;=$J$2,COLUMNS($A$1:I$1)&lt;=$K$2),ROWS(I$4:I105)+(COLUMNS($A105:I105)-1)*$J$2,"")</f>
        <v/>
      </c>
      <c r="K105" s="3" t="str">
        <f>IF(AND(ROWS($A$1:$A102)&lt;=$J$2,COLUMNS($A$1:J$1)&lt;=$K$2),ROWS(J$4:J105)+(COLUMNS($A105:J105)-1)*$J$2,"")</f>
        <v/>
      </c>
      <c r="L105" s="3" t="str">
        <f>IF(AND(ROWS($A$1:$A102)&lt;=$J$2,COLUMNS($A$1:K$1)&lt;=$K$2),ROWS(K$4:K105)+(COLUMNS($A105:K105)-1)*$J$2,"")</f>
        <v/>
      </c>
      <c r="M105" s="3" t="str">
        <f>IF(AND(ROWS($A$1:$A102)&lt;=$J$2,COLUMNS($A$1:L$1)&lt;=$K$2),ROWS(L$4:L105)+(COLUMNS($A105:L105)-1)*$J$2,"")</f>
        <v/>
      </c>
      <c r="N105" s="3" t="str">
        <f>IF(AND(ROWS($A$1:$A102)&lt;=$J$2,COLUMNS($A$1:M$1)&lt;=$K$2),ROWS(M$4:M105)+(COLUMNS($A105:M105)-1)*$J$2,"")</f>
        <v/>
      </c>
      <c r="O105" s="3" t="str">
        <f>IF(AND(ROWS($A$1:$A102)&lt;=$J$2,COLUMNS($A$1:N$1)&lt;=$K$2),ROWS(N$4:N105)+(COLUMNS($A105:N105)-1)*$J$2,"")</f>
        <v/>
      </c>
      <c r="P105" s="3" t="str">
        <f>IF(AND(ROWS($A$1:$A102)&lt;=$J$2,COLUMNS($A$1:O$1)&lt;=$K$2),ROWS(O$4:O105)+(COLUMNS($A105:O105)-1)*$J$2,"")</f>
        <v/>
      </c>
      <c r="Q105" s="3" t="str">
        <f>IF(AND(ROWS($A$1:$A102)&lt;=$J$2,COLUMNS($A$1:P$1)&lt;=$K$2),ROWS(P$4:P105)+(COLUMNS($A105:P105)-1)*$J$2,"")</f>
        <v/>
      </c>
      <c r="R105" s="3" t="str">
        <f>IF(AND(ROWS($A$1:$A102)&lt;=$J$2,COLUMNS($A$1:Q$1)&lt;=$K$2),ROWS(Q$4:Q105)+(COLUMNS($A105:Q105)-1)*$J$2,"")</f>
        <v/>
      </c>
      <c r="S105" s="3" t="str">
        <f>IF(AND(ROWS($A$1:$A102)&lt;=$J$2,COLUMNS($A$1:R$1)&lt;=$K$2),ROWS(R$4:R105)+(COLUMNS($A105:R105)-1)*$J$2,"")</f>
        <v/>
      </c>
      <c r="T105" s="3" t="str">
        <f>IF(AND(ROWS($A$1:$A102)&lt;=$J$2,COLUMNS($A$1:S$1)&lt;=$K$2),ROWS(S$4:S105)+(COLUMNS($A105:S105)-1)*$J$2,"")</f>
        <v/>
      </c>
      <c r="U105" s="3" t="str">
        <f>IF(AND(ROWS($A$1:$A102)&lt;=$J$2,COLUMNS($A$1:T$1)&lt;=$K$2),ROWS(T$4:T105)+(COLUMNS($A105:T105)-1)*$J$2,"")</f>
        <v/>
      </c>
      <c r="V105" s="3" t="str">
        <f>IF(AND(ROWS($A$1:$A102)&lt;=$J$2,COLUMNS($A$1:U$1)&lt;=$K$2),ROWS(U$4:U105)+(COLUMNS($A105:U105)-1)*$J$2,"")</f>
        <v/>
      </c>
      <c r="W105" s="3" t="str">
        <f>IF(AND(ROWS($A$1:$A102)&lt;=$J$2,COLUMNS($A$1:V$1)&lt;=$K$2),ROWS(V$4:V105)+(COLUMNS($A105:V105)-1)*$J$2,"")</f>
        <v/>
      </c>
      <c r="X105" s="3" t="str">
        <f>IF(AND(ROWS($A$1:$A102)&lt;=$J$2,COLUMNS($A$1:W$1)&lt;=$K$2),ROWS(W$4:W105)+(COLUMNS($A105:W105)-1)*$J$2,"")</f>
        <v/>
      </c>
      <c r="Y105" s="3" t="str">
        <f>IF(AND(ROWS($A$1:$A102)&lt;=$J$2,COLUMNS($A$1:X$1)&lt;=$K$2),ROWS(X$4:X105)+(COLUMNS($A105:X105)-1)*$J$2,"")</f>
        <v/>
      </c>
      <c r="Z105" s="3" t="str">
        <f>IF(AND(ROWS($A$1:$A102)&lt;=$J$2,COLUMNS($A$1:Y$1)&lt;=$K$2),ROWS(Y$4:Y105)+(COLUMNS($A105:Y105)-1)*$J$2,"")</f>
        <v/>
      </c>
    </row>
    <row r="106" spans="1:26" x14ac:dyDescent="0.7">
      <c r="A106" s="7"/>
      <c r="B106" s="3" t="str">
        <f>IF(AND(ROWS($A$1:$A103)&lt;=$J$2,COLUMNS($A$1:A$1)&lt;=$K$2),ROWS(A$4:A106)+(COLUMNS($A106:A106)-1)*$J$2,"")</f>
        <v/>
      </c>
      <c r="C106" s="3" t="str">
        <f>IF(AND(ROWS($A$1:$A103)&lt;=$J$2,COLUMNS($A$1:B$1)&lt;=$K$2),ROWS(B$4:B106)+(COLUMNS($A106:B106)-1)*$J$2,"")</f>
        <v/>
      </c>
      <c r="D106" s="3" t="str">
        <f>IF(AND(ROWS($A$1:$A103)&lt;=$J$2,COLUMNS($A$1:C$1)&lt;=$K$2),ROWS(C$4:C106)+(COLUMNS($A106:C106)-1)*$J$2,"")</f>
        <v/>
      </c>
      <c r="E106" s="3" t="str">
        <f>IF(AND(ROWS($A$1:$A103)&lt;=$J$2,COLUMNS($A$1:D$1)&lt;=$K$2),ROWS(D$4:D106)+(COLUMNS($A106:D106)-1)*$J$2,"")</f>
        <v/>
      </c>
      <c r="F106" s="3" t="str">
        <f>IF(AND(ROWS($A$1:$A103)&lt;=$J$2,COLUMNS($A$1:E$1)&lt;=$K$2),ROWS(E$4:E106)+(COLUMNS($A106:E106)-1)*$J$2,"")</f>
        <v/>
      </c>
      <c r="G106" s="3" t="str">
        <f>IF(AND(ROWS($A$1:$A103)&lt;=$J$2,COLUMNS($A$1:F$1)&lt;=$K$2),ROWS(F$4:F106)+(COLUMNS($A106:F106)-1)*$J$2,"")</f>
        <v/>
      </c>
      <c r="H106" s="3" t="str">
        <f>IF(AND(ROWS($A$1:$A103)&lt;=$J$2,COLUMNS($A$1:G$1)&lt;=$K$2),ROWS(G$4:G106)+(COLUMNS($A106:G106)-1)*$J$2,"")</f>
        <v/>
      </c>
      <c r="I106" s="3" t="str">
        <f>IF(AND(ROWS($A$1:$A103)&lt;=$J$2,COLUMNS($A$1:H$1)&lt;=$K$2),ROWS(H$4:H106)+(COLUMNS($A106:H106)-1)*$J$2,"")</f>
        <v/>
      </c>
      <c r="J106" s="3" t="str">
        <f>IF(AND(ROWS($A$1:$A103)&lt;=$J$2,COLUMNS($A$1:I$1)&lt;=$K$2),ROWS(I$4:I106)+(COLUMNS($A106:I106)-1)*$J$2,"")</f>
        <v/>
      </c>
      <c r="K106" s="3" t="str">
        <f>IF(AND(ROWS($A$1:$A103)&lt;=$J$2,COLUMNS($A$1:J$1)&lt;=$K$2),ROWS(J$4:J106)+(COLUMNS($A106:J106)-1)*$J$2,"")</f>
        <v/>
      </c>
      <c r="L106" s="3" t="str">
        <f>IF(AND(ROWS($A$1:$A103)&lt;=$J$2,COLUMNS($A$1:K$1)&lt;=$K$2),ROWS(K$4:K106)+(COLUMNS($A106:K106)-1)*$J$2,"")</f>
        <v/>
      </c>
      <c r="M106" s="3" t="str">
        <f>IF(AND(ROWS($A$1:$A103)&lt;=$J$2,COLUMNS($A$1:L$1)&lt;=$K$2),ROWS(L$4:L106)+(COLUMNS($A106:L106)-1)*$J$2,"")</f>
        <v/>
      </c>
      <c r="N106" s="3" t="str">
        <f>IF(AND(ROWS($A$1:$A103)&lt;=$J$2,COLUMNS($A$1:M$1)&lt;=$K$2),ROWS(M$4:M106)+(COLUMNS($A106:M106)-1)*$J$2,"")</f>
        <v/>
      </c>
      <c r="O106" s="3" t="str">
        <f>IF(AND(ROWS($A$1:$A103)&lt;=$J$2,COLUMNS($A$1:N$1)&lt;=$K$2),ROWS(N$4:N106)+(COLUMNS($A106:N106)-1)*$J$2,"")</f>
        <v/>
      </c>
      <c r="P106" s="3" t="str">
        <f>IF(AND(ROWS($A$1:$A103)&lt;=$J$2,COLUMNS($A$1:O$1)&lt;=$K$2),ROWS(O$4:O106)+(COLUMNS($A106:O106)-1)*$J$2,"")</f>
        <v/>
      </c>
      <c r="Q106" s="3" t="str">
        <f>IF(AND(ROWS($A$1:$A103)&lt;=$J$2,COLUMNS($A$1:P$1)&lt;=$K$2),ROWS(P$4:P106)+(COLUMNS($A106:P106)-1)*$J$2,"")</f>
        <v/>
      </c>
      <c r="R106" s="3" t="str">
        <f>IF(AND(ROWS($A$1:$A103)&lt;=$J$2,COLUMNS($A$1:Q$1)&lt;=$K$2),ROWS(Q$4:Q106)+(COLUMNS($A106:Q106)-1)*$J$2,"")</f>
        <v/>
      </c>
      <c r="S106" s="3" t="str">
        <f>IF(AND(ROWS($A$1:$A103)&lt;=$J$2,COLUMNS($A$1:R$1)&lt;=$K$2),ROWS(R$4:R106)+(COLUMNS($A106:R106)-1)*$J$2,"")</f>
        <v/>
      </c>
      <c r="T106" s="3" t="str">
        <f>IF(AND(ROWS($A$1:$A103)&lt;=$J$2,COLUMNS($A$1:S$1)&lt;=$K$2),ROWS(S$4:S106)+(COLUMNS($A106:S106)-1)*$J$2,"")</f>
        <v/>
      </c>
      <c r="U106" s="3" t="str">
        <f>IF(AND(ROWS($A$1:$A103)&lt;=$J$2,COLUMNS($A$1:T$1)&lt;=$K$2),ROWS(T$4:T106)+(COLUMNS($A106:T106)-1)*$J$2,"")</f>
        <v/>
      </c>
      <c r="V106" s="3" t="str">
        <f>IF(AND(ROWS($A$1:$A103)&lt;=$J$2,COLUMNS($A$1:U$1)&lt;=$K$2),ROWS(U$4:U106)+(COLUMNS($A106:U106)-1)*$J$2,"")</f>
        <v/>
      </c>
      <c r="W106" s="3" t="str">
        <f>IF(AND(ROWS($A$1:$A103)&lt;=$J$2,COLUMNS($A$1:V$1)&lt;=$K$2),ROWS(V$4:V106)+(COLUMNS($A106:V106)-1)*$J$2,"")</f>
        <v/>
      </c>
      <c r="X106" s="3" t="str">
        <f>IF(AND(ROWS($A$1:$A103)&lt;=$J$2,COLUMNS($A$1:W$1)&lt;=$K$2),ROWS(W$4:W106)+(COLUMNS($A106:W106)-1)*$J$2,"")</f>
        <v/>
      </c>
      <c r="Y106" s="3" t="str">
        <f>IF(AND(ROWS($A$1:$A103)&lt;=$J$2,COLUMNS($A$1:X$1)&lt;=$K$2),ROWS(X$4:X106)+(COLUMNS($A106:X106)-1)*$J$2,"")</f>
        <v/>
      </c>
      <c r="Z106" s="3" t="str">
        <f>IF(AND(ROWS($A$1:$A103)&lt;=$J$2,COLUMNS($A$1:Y$1)&lt;=$K$2),ROWS(Y$4:Y106)+(COLUMNS($A106:Y106)-1)*$J$2,"")</f>
        <v/>
      </c>
    </row>
    <row r="107" spans="1:26" x14ac:dyDescent="0.7">
      <c r="A107" s="7"/>
      <c r="B107" s="3" t="str">
        <f>IF(AND(ROWS($A$1:$A104)&lt;=$J$2,COLUMNS($A$1:A$1)&lt;=$K$2),ROWS(A$4:A107)+(COLUMNS($A107:A107)-1)*$J$2,"")</f>
        <v/>
      </c>
      <c r="C107" s="3" t="str">
        <f>IF(AND(ROWS($A$1:$A104)&lt;=$J$2,COLUMNS($A$1:B$1)&lt;=$K$2),ROWS(B$4:B107)+(COLUMNS($A107:B107)-1)*$J$2,"")</f>
        <v/>
      </c>
      <c r="D107" s="3" t="str">
        <f>IF(AND(ROWS($A$1:$A104)&lt;=$J$2,COLUMNS($A$1:C$1)&lt;=$K$2),ROWS(C$4:C107)+(COLUMNS($A107:C107)-1)*$J$2,"")</f>
        <v/>
      </c>
      <c r="E107" s="3" t="str">
        <f>IF(AND(ROWS($A$1:$A104)&lt;=$J$2,COLUMNS($A$1:D$1)&lt;=$K$2),ROWS(D$4:D107)+(COLUMNS($A107:D107)-1)*$J$2,"")</f>
        <v/>
      </c>
      <c r="F107" s="3" t="str">
        <f>IF(AND(ROWS($A$1:$A104)&lt;=$J$2,COLUMNS($A$1:E$1)&lt;=$K$2),ROWS(E$4:E107)+(COLUMNS($A107:E107)-1)*$J$2,"")</f>
        <v/>
      </c>
      <c r="G107" s="3" t="str">
        <f>IF(AND(ROWS($A$1:$A104)&lt;=$J$2,COLUMNS($A$1:F$1)&lt;=$K$2),ROWS(F$4:F107)+(COLUMNS($A107:F107)-1)*$J$2,"")</f>
        <v/>
      </c>
      <c r="H107" s="3" t="str">
        <f>IF(AND(ROWS($A$1:$A104)&lt;=$J$2,COLUMNS($A$1:G$1)&lt;=$K$2),ROWS(G$4:G107)+(COLUMNS($A107:G107)-1)*$J$2,"")</f>
        <v/>
      </c>
      <c r="I107" s="3" t="str">
        <f>IF(AND(ROWS($A$1:$A104)&lt;=$J$2,COLUMNS($A$1:H$1)&lt;=$K$2),ROWS(H$4:H107)+(COLUMNS($A107:H107)-1)*$J$2,"")</f>
        <v/>
      </c>
      <c r="J107" s="3" t="str">
        <f>IF(AND(ROWS($A$1:$A104)&lt;=$J$2,COLUMNS($A$1:I$1)&lt;=$K$2),ROWS(I$4:I107)+(COLUMNS($A107:I107)-1)*$J$2,"")</f>
        <v/>
      </c>
      <c r="K107" s="3" t="str">
        <f>IF(AND(ROWS($A$1:$A104)&lt;=$J$2,COLUMNS($A$1:J$1)&lt;=$K$2),ROWS(J$4:J107)+(COLUMNS($A107:J107)-1)*$J$2,"")</f>
        <v/>
      </c>
      <c r="L107" s="3" t="str">
        <f>IF(AND(ROWS($A$1:$A104)&lt;=$J$2,COLUMNS($A$1:K$1)&lt;=$K$2),ROWS(K$4:K107)+(COLUMNS($A107:K107)-1)*$J$2,"")</f>
        <v/>
      </c>
      <c r="M107" s="3" t="str">
        <f>IF(AND(ROWS($A$1:$A104)&lt;=$J$2,COLUMNS($A$1:L$1)&lt;=$K$2),ROWS(L$4:L107)+(COLUMNS($A107:L107)-1)*$J$2,"")</f>
        <v/>
      </c>
      <c r="N107" s="3" t="str">
        <f>IF(AND(ROWS($A$1:$A104)&lt;=$J$2,COLUMNS($A$1:M$1)&lt;=$K$2),ROWS(M$4:M107)+(COLUMNS($A107:M107)-1)*$J$2,"")</f>
        <v/>
      </c>
      <c r="O107" s="3" t="str">
        <f>IF(AND(ROWS($A$1:$A104)&lt;=$J$2,COLUMNS($A$1:N$1)&lt;=$K$2),ROWS(N$4:N107)+(COLUMNS($A107:N107)-1)*$J$2,"")</f>
        <v/>
      </c>
      <c r="P107" s="3" t="str">
        <f>IF(AND(ROWS($A$1:$A104)&lt;=$J$2,COLUMNS($A$1:O$1)&lt;=$K$2),ROWS(O$4:O107)+(COLUMNS($A107:O107)-1)*$J$2,"")</f>
        <v/>
      </c>
      <c r="Q107" s="3" t="str">
        <f>IF(AND(ROWS($A$1:$A104)&lt;=$J$2,COLUMNS($A$1:P$1)&lt;=$K$2),ROWS(P$4:P107)+(COLUMNS($A107:P107)-1)*$J$2,"")</f>
        <v/>
      </c>
      <c r="R107" s="3" t="str">
        <f>IF(AND(ROWS($A$1:$A104)&lt;=$J$2,COLUMNS($A$1:Q$1)&lt;=$K$2),ROWS(Q$4:Q107)+(COLUMNS($A107:Q107)-1)*$J$2,"")</f>
        <v/>
      </c>
      <c r="S107" s="3" t="str">
        <f>IF(AND(ROWS($A$1:$A104)&lt;=$J$2,COLUMNS($A$1:R$1)&lt;=$K$2),ROWS(R$4:R107)+(COLUMNS($A107:R107)-1)*$J$2,"")</f>
        <v/>
      </c>
      <c r="T107" s="3" t="str">
        <f>IF(AND(ROWS($A$1:$A104)&lt;=$J$2,COLUMNS($A$1:S$1)&lt;=$K$2),ROWS(S$4:S107)+(COLUMNS($A107:S107)-1)*$J$2,"")</f>
        <v/>
      </c>
      <c r="U107" s="3" t="str">
        <f>IF(AND(ROWS($A$1:$A104)&lt;=$J$2,COLUMNS($A$1:T$1)&lt;=$K$2),ROWS(T$4:T107)+(COLUMNS($A107:T107)-1)*$J$2,"")</f>
        <v/>
      </c>
      <c r="V107" s="3" t="str">
        <f>IF(AND(ROWS($A$1:$A104)&lt;=$J$2,COLUMNS($A$1:U$1)&lt;=$K$2),ROWS(U$4:U107)+(COLUMNS($A107:U107)-1)*$J$2,"")</f>
        <v/>
      </c>
      <c r="W107" s="3" t="str">
        <f>IF(AND(ROWS($A$1:$A104)&lt;=$J$2,COLUMNS($A$1:V$1)&lt;=$K$2),ROWS(V$4:V107)+(COLUMNS($A107:V107)-1)*$J$2,"")</f>
        <v/>
      </c>
      <c r="X107" s="3" t="str">
        <f>IF(AND(ROWS($A$1:$A104)&lt;=$J$2,COLUMNS($A$1:W$1)&lt;=$K$2),ROWS(W$4:W107)+(COLUMNS($A107:W107)-1)*$J$2,"")</f>
        <v/>
      </c>
      <c r="Y107" s="3" t="str">
        <f>IF(AND(ROWS($A$1:$A104)&lt;=$J$2,COLUMNS($A$1:X$1)&lt;=$K$2),ROWS(X$4:X107)+(COLUMNS($A107:X107)-1)*$J$2,"")</f>
        <v/>
      </c>
      <c r="Z107" s="3" t="str">
        <f>IF(AND(ROWS($A$1:$A104)&lt;=$J$2,COLUMNS($A$1:Y$1)&lt;=$K$2),ROWS(Y$4:Y107)+(COLUMNS($A107:Y107)-1)*$J$2,"")</f>
        <v/>
      </c>
    </row>
    <row r="108" spans="1:26" x14ac:dyDescent="0.7">
      <c r="A108" s="7"/>
      <c r="B108" s="3" t="str">
        <f>IF(AND(ROWS($A$1:$A105)&lt;=$J$2,COLUMNS($A$1:A$1)&lt;=$K$2),ROWS(A$4:A108)+(COLUMNS($A108:A108)-1)*$J$2,"")</f>
        <v/>
      </c>
      <c r="C108" s="3" t="str">
        <f>IF(AND(ROWS($A$1:$A105)&lt;=$J$2,COLUMNS($A$1:B$1)&lt;=$K$2),ROWS(B$4:B108)+(COLUMNS($A108:B108)-1)*$J$2,"")</f>
        <v/>
      </c>
      <c r="D108" s="3" t="str">
        <f>IF(AND(ROWS($A$1:$A105)&lt;=$J$2,COLUMNS($A$1:C$1)&lt;=$K$2),ROWS(C$4:C108)+(COLUMNS($A108:C108)-1)*$J$2,"")</f>
        <v/>
      </c>
      <c r="E108" s="3" t="str">
        <f>IF(AND(ROWS($A$1:$A105)&lt;=$J$2,COLUMNS($A$1:D$1)&lt;=$K$2),ROWS(D$4:D108)+(COLUMNS($A108:D108)-1)*$J$2,"")</f>
        <v/>
      </c>
      <c r="F108" s="3" t="str">
        <f>IF(AND(ROWS($A$1:$A105)&lt;=$J$2,COLUMNS($A$1:E$1)&lt;=$K$2),ROWS(E$4:E108)+(COLUMNS($A108:E108)-1)*$J$2,"")</f>
        <v/>
      </c>
      <c r="G108" s="3" t="str">
        <f>IF(AND(ROWS($A$1:$A105)&lt;=$J$2,COLUMNS($A$1:F$1)&lt;=$K$2),ROWS(F$4:F108)+(COLUMNS($A108:F108)-1)*$J$2,"")</f>
        <v/>
      </c>
      <c r="H108" s="3" t="str">
        <f>IF(AND(ROWS($A$1:$A105)&lt;=$J$2,COLUMNS($A$1:G$1)&lt;=$K$2),ROWS(G$4:G108)+(COLUMNS($A108:G108)-1)*$J$2,"")</f>
        <v/>
      </c>
      <c r="I108" s="3" t="str">
        <f>IF(AND(ROWS($A$1:$A105)&lt;=$J$2,COLUMNS($A$1:H$1)&lt;=$K$2),ROWS(H$4:H108)+(COLUMNS($A108:H108)-1)*$J$2,"")</f>
        <v/>
      </c>
      <c r="J108" s="3" t="str">
        <f>IF(AND(ROWS($A$1:$A105)&lt;=$J$2,COLUMNS($A$1:I$1)&lt;=$K$2),ROWS(I$4:I108)+(COLUMNS($A108:I108)-1)*$J$2,"")</f>
        <v/>
      </c>
      <c r="K108" s="3" t="str">
        <f>IF(AND(ROWS($A$1:$A105)&lt;=$J$2,COLUMNS($A$1:J$1)&lt;=$K$2),ROWS(J$4:J108)+(COLUMNS($A108:J108)-1)*$J$2,"")</f>
        <v/>
      </c>
      <c r="L108" s="3" t="str">
        <f>IF(AND(ROWS($A$1:$A105)&lt;=$J$2,COLUMNS($A$1:K$1)&lt;=$K$2),ROWS(K$4:K108)+(COLUMNS($A108:K108)-1)*$J$2,"")</f>
        <v/>
      </c>
      <c r="M108" s="3" t="str">
        <f>IF(AND(ROWS($A$1:$A105)&lt;=$J$2,COLUMNS($A$1:L$1)&lt;=$K$2),ROWS(L$4:L108)+(COLUMNS($A108:L108)-1)*$J$2,"")</f>
        <v/>
      </c>
      <c r="N108" s="3" t="str">
        <f>IF(AND(ROWS($A$1:$A105)&lt;=$J$2,COLUMNS($A$1:M$1)&lt;=$K$2),ROWS(M$4:M108)+(COLUMNS($A108:M108)-1)*$J$2,"")</f>
        <v/>
      </c>
      <c r="O108" s="3" t="str">
        <f>IF(AND(ROWS($A$1:$A105)&lt;=$J$2,COLUMNS($A$1:N$1)&lt;=$K$2),ROWS(N$4:N108)+(COLUMNS($A108:N108)-1)*$J$2,"")</f>
        <v/>
      </c>
      <c r="P108" s="3" t="str">
        <f>IF(AND(ROWS($A$1:$A105)&lt;=$J$2,COLUMNS($A$1:O$1)&lt;=$K$2),ROWS(O$4:O108)+(COLUMNS($A108:O108)-1)*$J$2,"")</f>
        <v/>
      </c>
      <c r="Q108" s="3" t="str">
        <f>IF(AND(ROWS($A$1:$A105)&lt;=$J$2,COLUMNS($A$1:P$1)&lt;=$K$2),ROWS(P$4:P108)+(COLUMNS($A108:P108)-1)*$J$2,"")</f>
        <v/>
      </c>
      <c r="R108" s="3" t="str">
        <f>IF(AND(ROWS($A$1:$A105)&lt;=$J$2,COLUMNS($A$1:Q$1)&lt;=$K$2),ROWS(Q$4:Q108)+(COLUMNS($A108:Q108)-1)*$J$2,"")</f>
        <v/>
      </c>
      <c r="S108" s="3" t="str">
        <f>IF(AND(ROWS($A$1:$A105)&lt;=$J$2,COLUMNS($A$1:R$1)&lt;=$K$2),ROWS(R$4:R108)+(COLUMNS($A108:R108)-1)*$J$2,"")</f>
        <v/>
      </c>
      <c r="T108" s="3" t="str">
        <f>IF(AND(ROWS($A$1:$A105)&lt;=$J$2,COLUMNS($A$1:S$1)&lt;=$K$2),ROWS(S$4:S108)+(COLUMNS($A108:S108)-1)*$J$2,"")</f>
        <v/>
      </c>
      <c r="U108" s="3" t="str">
        <f>IF(AND(ROWS($A$1:$A105)&lt;=$J$2,COLUMNS($A$1:T$1)&lt;=$K$2),ROWS(T$4:T108)+(COLUMNS($A108:T108)-1)*$J$2,"")</f>
        <v/>
      </c>
      <c r="V108" s="3" t="str">
        <f>IF(AND(ROWS($A$1:$A105)&lt;=$J$2,COLUMNS($A$1:U$1)&lt;=$K$2),ROWS(U$4:U108)+(COLUMNS($A108:U108)-1)*$J$2,"")</f>
        <v/>
      </c>
      <c r="W108" s="3" t="str">
        <f>IF(AND(ROWS($A$1:$A105)&lt;=$J$2,COLUMNS($A$1:V$1)&lt;=$K$2),ROWS(V$4:V108)+(COLUMNS($A108:V108)-1)*$J$2,"")</f>
        <v/>
      </c>
      <c r="X108" s="3" t="str">
        <f>IF(AND(ROWS($A$1:$A105)&lt;=$J$2,COLUMNS($A$1:W$1)&lt;=$K$2),ROWS(W$4:W108)+(COLUMNS($A108:W108)-1)*$J$2,"")</f>
        <v/>
      </c>
      <c r="Y108" s="3" t="str">
        <f>IF(AND(ROWS($A$1:$A105)&lt;=$J$2,COLUMNS($A$1:X$1)&lt;=$K$2),ROWS(X$4:X108)+(COLUMNS($A108:X108)-1)*$J$2,"")</f>
        <v/>
      </c>
      <c r="Z108" s="3" t="str">
        <f>IF(AND(ROWS($A$1:$A105)&lt;=$J$2,COLUMNS($A$1:Y$1)&lt;=$K$2),ROWS(Y$4:Y108)+(COLUMNS($A108:Y108)-1)*$J$2,"")</f>
        <v/>
      </c>
    </row>
    <row r="109" spans="1:26" x14ac:dyDescent="0.7">
      <c r="A109" s="7"/>
      <c r="B109" s="3" t="str">
        <f>IF(AND(ROWS($A$1:$A106)&lt;=$J$2,COLUMNS($A$1:A$1)&lt;=$K$2),ROWS(A$4:A109)+(COLUMNS($A109:A109)-1)*$J$2,"")</f>
        <v/>
      </c>
      <c r="C109" s="3" t="str">
        <f>IF(AND(ROWS($A$1:$A106)&lt;=$J$2,COLUMNS($A$1:B$1)&lt;=$K$2),ROWS(B$4:B109)+(COLUMNS($A109:B109)-1)*$J$2,"")</f>
        <v/>
      </c>
      <c r="D109" s="3" t="str">
        <f>IF(AND(ROWS($A$1:$A106)&lt;=$J$2,COLUMNS($A$1:C$1)&lt;=$K$2),ROWS(C$4:C109)+(COLUMNS($A109:C109)-1)*$J$2,"")</f>
        <v/>
      </c>
      <c r="E109" s="3" t="str">
        <f>IF(AND(ROWS($A$1:$A106)&lt;=$J$2,COLUMNS($A$1:D$1)&lt;=$K$2),ROWS(D$4:D109)+(COLUMNS($A109:D109)-1)*$J$2,"")</f>
        <v/>
      </c>
      <c r="F109" s="3" t="str">
        <f>IF(AND(ROWS($A$1:$A106)&lt;=$J$2,COLUMNS($A$1:E$1)&lt;=$K$2),ROWS(E$4:E109)+(COLUMNS($A109:E109)-1)*$J$2,"")</f>
        <v/>
      </c>
      <c r="G109" s="3" t="str">
        <f>IF(AND(ROWS($A$1:$A106)&lt;=$J$2,COLUMNS($A$1:F$1)&lt;=$K$2),ROWS(F$4:F109)+(COLUMNS($A109:F109)-1)*$J$2,"")</f>
        <v/>
      </c>
      <c r="H109" s="3" t="str">
        <f>IF(AND(ROWS($A$1:$A106)&lt;=$J$2,COLUMNS($A$1:G$1)&lt;=$K$2),ROWS(G$4:G109)+(COLUMNS($A109:G109)-1)*$J$2,"")</f>
        <v/>
      </c>
      <c r="I109" s="3" t="str">
        <f>IF(AND(ROWS($A$1:$A106)&lt;=$J$2,COLUMNS($A$1:H$1)&lt;=$K$2),ROWS(H$4:H109)+(COLUMNS($A109:H109)-1)*$J$2,"")</f>
        <v/>
      </c>
      <c r="J109" s="3" t="str">
        <f>IF(AND(ROWS($A$1:$A106)&lt;=$J$2,COLUMNS($A$1:I$1)&lt;=$K$2),ROWS(I$4:I109)+(COLUMNS($A109:I109)-1)*$J$2,"")</f>
        <v/>
      </c>
      <c r="K109" s="3" t="str">
        <f>IF(AND(ROWS($A$1:$A106)&lt;=$J$2,COLUMNS($A$1:J$1)&lt;=$K$2),ROWS(J$4:J109)+(COLUMNS($A109:J109)-1)*$J$2,"")</f>
        <v/>
      </c>
      <c r="L109" s="3" t="str">
        <f>IF(AND(ROWS($A$1:$A106)&lt;=$J$2,COLUMNS($A$1:K$1)&lt;=$K$2),ROWS(K$4:K109)+(COLUMNS($A109:K109)-1)*$J$2,"")</f>
        <v/>
      </c>
      <c r="M109" s="3" t="str">
        <f>IF(AND(ROWS($A$1:$A106)&lt;=$J$2,COLUMNS($A$1:L$1)&lt;=$K$2),ROWS(L$4:L109)+(COLUMNS($A109:L109)-1)*$J$2,"")</f>
        <v/>
      </c>
      <c r="N109" s="3" t="str">
        <f>IF(AND(ROWS($A$1:$A106)&lt;=$J$2,COLUMNS($A$1:M$1)&lt;=$K$2),ROWS(M$4:M109)+(COLUMNS($A109:M109)-1)*$J$2,"")</f>
        <v/>
      </c>
      <c r="O109" s="3" t="str">
        <f>IF(AND(ROWS($A$1:$A106)&lt;=$J$2,COLUMNS($A$1:N$1)&lt;=$K$2),ROWS(N$4:N109)+(COLUMNS($A109:N109)-1)*$J$2,"")</f>
        <v/>
      </c>
      <c r="P109" s="3" t="str">
        <f>IF(AND(ROWS($A$1:$A106)&lt;=$J$2,COLUMNS($A$1:O$1)&lt;=$K$2),ROWS(O$4:O109)+(COLUMNS($A109:O109)-1)*$J$2,"")</f>
        <v/>
      </c>
      <c r="Q109" s="3" t="str">
        <f>IF(AND(ROWS($A$1:$A106)&lt;=$J$2,COLUMNS($A$1:P$1)&lt;=$K$2),ROWS(P$4:P109)+(COLUMNS($A109:P109)-1)*$J$2,"")</f>
        <v/>
      </c>
      <c r="R109" s="3" t="str">
        <f>IF(AND(ROWS($A$1:$A106)&lt;=$J$2,COLUMNS($A$1:Q$1)&lt;=$K$2),ROWS(Q$4:Q109)+(COLUMNS($A109:Q109)-1)*$J$2,"")</f>
        <v/>
      </c>
      <c r="S109" s="3" t="str">
        <f>IF(AND(ROWS($A$1:$A106)&lt;=$J$2,COLUMNS($A$1:R$1)&lt;=$K$2),ROWS(R$4:R109)+(COLUMNS($A109:R109)-1)*$J$2,"")</f>
        <v/>
      </c>
      <c r="T109" s="3" t="str">
        <f>IF(AND(ROWS($A$1:$A106)&lt;=$J$2,COLUMNS($A$1:S$1)&lt;=$K$2),ROWS(S$4:S109)+(COLUMNS($A109:S109)-1)*$J$2,"")</f>
        <v/>
      </c>
      <c r="U109" s="3" t="str">
        <f>IF(AND(ROWS($A$1:$A106)&lt;=$J$2,COLUMNS($A$1:T$1)&lt;=$K$2),ROWS(T$4:T109)+(COLUMNS($A109:T109)-1)*$J$2,"")</f>
        <v/>
      </c>
      <c r="V109" s="3" t="str">
        <f>IF(AND(ROWS($A$1:$A106)&lt;=$J$2,COLUMNS($A$1:U$1)&lt;=$K$2),ROWS(U$4:U109)+(COLUMNS($A109:U109)-1)*$J$2,"")</f>
        <v/>
      </c>
      <c r="W109" s="3" t="str">
        <f>IF(AND(ROWS($A$1:$A106)&lt;=$J$2,COLUMNS($A$1:V$1)&lt;=$K$2),ROWS(V$4:V109)+(COLUMNS($A109:V109)-1)*$J$2,"")</f>
        <v/>
      </c>
      <c r="X109" s="3" t="str">
        <f>IF(AND(ROWS($A$1:$A106)&lt;=$J$2,COLUMNS($A$1:W$1)&lt;=$K$2),ROWS(W$4:W109)+(COLUMNS($A109:W109)-1)*$J$2,"")</f>
        <v/>
      </c>
      <c r="Y109" s="3" t="str">
        <f>IF(AND(ROWS($A$1:$A106)&lt;=$J$2,COLUMNS($A$1:X$1)&lt;=$K$2),ROWS(X$4:X109)+(COLUMNS($A109:X109)-1)*$J$2,"")</f>
        <v/>
      </c>
      <c r="Z109" s="3" t="str">
        <f>IF(AND(ROWS($A$1:$A106)&lt;=$J$2,COLUMNS($A$1:Y$1)&lt;=$K$2),ROWS(Y$4:Y109)+(COLUMNS($A109:Y109)-1)*$J$2,"")</f>
        <v/>
      </c>
    </row>
    <row r="110" spans="1:26" x14ac:dyDescent="0.7">
      <c r="A110" s="7"/>
      <c r="B110" s="3" t="str">
        <f>IF(AND(ROWS($A$1:$A107)&lt;=$J$2,COLUMNS($A$1:A$1)&lt;=$K$2),ROWS(A$4:A110)+(COLUMNS($A110:A110)-1)*$J$2,"")</f>
        <v/>
      </c>
      <c r="C110" s="3" t="str">
        <f>IF(AND(ROWS($A$1:$A107)&lt;=$J$2,COLUMNS($A$1:B$1)&lt;=$K$2),ROWS(B$4:B110)+(COLUMNS($A110:B110)-1)*$J$2,"")</f>
        <v/>
      </c>
      <c r="D110" s="3" t="str">
        <f>IF(AND(ROWS($A$1:$A107)&lt;=$J$2,COLUMNS($A$1:C$1)&lt;=$K$2),ROWS(C$4:C110)+(COLUMNS($A110:C110)-1)*$J$2,"")</f>
        <v/>
      </c>
      <c r="E110" s="3" t="str">
        <f>IF(AND(ROWS($A$1:$A107)&lt;=$J$2,COLUMNS($A$1:D$1)&lt;=$K$2),ROWS(D$4:D110)+(COLUMNS($A110:D110)-1)*$J$2,"")</f>
        <v/>
      </c>
      <c r="F110" s="3" t="str">
        <f>IF(AND(ROWS($A$1:$A107)&lt;=$J$2,COLUMNS($A$1:E$1)&lt;=$K$2),ROWS(E$4:E110)+(COLUMNS($A110:E110)-1)*$J$2,"")</f>
        <v/>
      </c>
      <c r="G110" s="3" t="str">
        <f>IF(AND(ROWS($A$1:$A107)&lt;=$J$2,COLUMNS($A$1:F$1)&lt;=$K$2),ROWS(F$4:F110)+(COLUMNS($A110:F110)-1)*$J$2,"")</f>
        <v/>
      </c>
      <c r="H110" s="3" t="str">
        <f>IF(AND(ROWS($A$1:$A107)&lt;=$J$2,COLUMNS($A$1:G$1)&lt;=$K$2),ROWS(G$4:G110)+(COLUMNS($A110:G110)-1)*$J$2,"")</f>
        <v/>
      </c>
      <c r="I110" s="3" t="str">
        <f>IF(AND(ROWS($A$1:$A107)&lt;=$J$2,COLUMNS($A$1:H$1)&lt;=$K$2),ROWS(H$4:H110)+(COLUMNS($A110:H110)-1)*$J$2,"")</f>
        <v/>
      </c>
      <c r="J110" s="3" t="str">
        <f>IF(AND(ROWS($A$1:$A107)&lt;=$J$2,COLUMNS($A$1:I$1)&lt;=$K$2),ROWS(I$4:I110)+(COLUMNS($A110:I110)-1)*$J$2,"")</f>
        <v/>
      </c>
      <c r="K110" s="3" t="str">
        <f>IF(AND(ROWS($A$1:$A107)&lt;=$J$2,COLUMNS($A$1:J$1)&lt;=$K$2),ROWS(J$4:J110)+(COLUMNS($A110:J110)-1)*$J$2,"")</f>
        <v/>
      </c>
      <c r="L110" s="3" t="str">
        <f>IF(AND(ROWS($A$1:$A107)&lt;=$J$2,COLUMNS($A$1:K$1)&lt;=$K$2),ROWS(K$4:K110)+(COLUMNS($A110:K110)-1)*$J$2,"")</f>
        <v/>
      </c>
      <c r="M110" s="3" t="str">
        <f>IF(AND(ROWS($A$1:$A107)&lt;=$J$2,COLUMNS($A$1:L$1)&lt;=$K$2),ROWS(L$4:L110)+(COLUMNS($A110:L110)-1)*$J$2,"")</f>
        <v/>
      </c>
      <c r="N110" s="3" t="str">
        <f>IF(AND(ROWS($A$1:$A107)&lt;=$J$2,COLUMNS($A$1:M$1)&lt;=$K$2),ROWS(M$4:M110)+(COLUMNS($A110:M110)-1)*$J$2,"")</f>
        <v/>
      </c>
      <c r="O110" s="3" t="str">
        <f>IF(AND(ROWS($A$1:$A107)&lt;=$J$2,COLUMNS($A$1:N$1)&lt;=$K$2),ROWS(N$4:N110)+(COLUMNS($A110:N110)-1)*$J$2,"")</f>
        <v/>
      </c>
      <c r="P110" s="3" t="str">
        <f>IF(AND(ROWS($A$1:$A107)&lt;=$J$2,COLUMNS($A$1:O$1)&lt;=$K$2),ROWS(O$4:O110)+(COLUMNS($A110:O110)-1)*$J$2,"")</f>
        <v/>
      </c>
      <c r="Q110" s="3" t="str">
        <f>IF(AND(ROWS($A$1:$A107)&lt;=$J$2,COLUMNS($A$1:P$1)&lt;=$K$2),ROWS(P$4:P110)+(COLUMNS($A110:P110)-1)*$J$2,"")</f>
        <v/>
      </c>
      <c r="R110" s="3" t="str">
        <f>IF(AND(ROWS($A$1:$A107)&lt;=$J$2,COLUMNS($A$1:Q$1)&lt;=$K$2),ROWS(Q$4:Q110)+(COLUMNS($A110:Q110)-1)*$J$2,"")</f>
        <v/>
      </c>
      <c r="S110" s="3" t="str">
        <f>IF(AND(ROWS($A$1:$A107)&lt;=$J$2,COLUMNS($A$1:R$1)&lt;=$K$2),ROWS(R$4:R110)+(COLUMNS($A110:R110)-1)*$J$2,"")</f>
        <v/>
      </c>
      <c r="T110" s="3" t="str">
        <f>IF(AND(ROWS($A$1:$A107)&lt;=$J$2,COLUMNS($A$1:S$1)&lt;=$K$2),ROWS(S$4:S110)+(COLUMNS($A110:S110)-1)*$J$2,"")</f>
        <v/>
      </c>
      <c r="U110" s="3" t="str">
        <f>IF(AND(ROWS($A$1:$A107)&lt;=$J$2,COLUMNS($A$1:T$1)&lt;=$K$2),ROWS(T$4:T110)+(COLUMNS($A110:T110)-1)*$J$2,"")</f>
        <v/>
      </c>
      <c r="V110" s="3" t="str">
        <f>IF(AND(ROWS($A$1:$A107)&lt;=$J$2,COLUMNS($A$1:U$1)&lt;=$K$2),ROWS(U$4:U110)+(COLUMNS($A110:U110)-1)*$J$2,"")</f>
        <v/>
      </c>
      <c r="W110" s="3" t="str">
        <f>IF(AND(ROWS($A$1:$A107)&lt;=$J$2,COLUMNS($A$1:V$1)&lt;=$K$2),ROWS(V$4:V110)+(COLUMNS($A110:V110)-1)*$J$2,"")</f>
        <v/>
      </c>
      <c r="X110" s="3" t="str">
        <f>IF(AND(ROWS($A$1:$A107)&lt;=$J$2,COLUMNS($A$1:W$1)&lt;=$K$2),ROWS(W$4:W110)+(COLUMNS($A110:W110)-1)*$J$2,"")</f>
        <v/>
      </c>
      <c r="Y110" s="3" t="str">
        <f>IF(AND(ROWS($A$1:$A107)&lt;=$J$2,COLUMNS($A$1:X$1)&lt;=$K$2),ROWS(X$4:X110)+(COLUMNS($A110:X110)-1)*$J$2,"")</f>
        <v/>
      </c>
      <c r="Z110" s="3" t="str">
        <f>IF(AND(ROWS($A$1:$A107)&lt;=$J$2,COLUMNS($A$1:Y$1)&lt;=$K$2),ROWS(Y$4:Y110)+(COLUMNS($A110:Y110)-1)*$J$2,"")</f>
        <v/>
      </c>
    </row>
    <row r="111" spans="1:26" x14ac:dyDescent="0.7">
      <c r="A111" s="7"/>
      <c r="B111" s="3" t="str">
        <f>IF(AND(ROWS($A$1:$A108)&lt;=$J$2,COLUMNS($A$1:A$1)&lt;=$K$2),ROWS(A$4:A111)+(COLUMNS($A111:A111)-1)*$J$2,"")</f>
        <v/>
      </c>
      <c r="C111" s="3" t="str">
        <f>IF(AND(ROWS($A$1:$A108)&lt;=$J$2,COLUMNS($A$1:B$1)&lt;=$K$2),ROWS(B$4:B111)+(COLUMNS($A111:B111)-1)*$J$2,"")</f>
        <v/>
      </c>
      <c r="D111" s="3" t="str">
        <f>IF(AND(ROWS($A$1:$A108)&lt;=$J$2,COLUMNS($A$1:C$1)&lt;=$K$2),ROWS(C$4:C111)+(COLUMNS($A111:C111)-1)*$J$2,"")</f>
        <v/>
      </c>
      <c r="E111" s="3" t="str">
        <f>IF(AND(ROWS($A$1:$A108)&lt;=$J$2,COLUMNS($A$1:D$1)&lt;=$K$2),ROWS(D$4:D111)+(COLUMNS($A111:D111)-1)*$J$2,"")</f>
        <v/>
      </c>
      <c r="F111" s="3" t="str">
        <f>IF(AND(ROWS($A$1:$A108)&lt;=$J$2,COLUMNS($A$1:E$1)&lt;=$K$2),ROWS(E$4:E111)+(COLUMNS($A111:E111)-1)*$J$2,"")</f>
        <v/>
      </c>
      <c r="G111" s="3" t="str">
        <f>IF(AND(ROWS($A$1:$A108)&lt;=$J$2,COLUMNS($A$1:F$1)&lt;=$K$2),ROWS(F$4:F111)+(COLUMNS($A111:F111)-1)*$J$2,"")</f>
        <v/>
      </c>
      <c r="H111" s="3" t="str">
        <f>IF(AND(ROWS($A$1:$A108)&lt;=$J$2,COLUMNS($A$1:G$1)&lt;=$K$2),ROWS(G$4:G111)+(COLUMNS($A111:G111)-1)*$J$2,"")</f>
        <v/>
      </c>
      <c r="I111" s="3" t="str">
        <f>IF(AND(ROWS($A$1:$A108)&lt;=$J$2,COLUMNS($A$1:H$1)&lt;=$K$2),ROWS(H$4:H111)+(COLUMNS($A111:H111)-1)*$J$2,"")</f>
        <v/>
      </c>
      <c r="J111" s="3" t="str">
        <f>IF(AND(ROWS($A$1:$A108)&lt;=$J$2,COLUMNS($A$1:I$1)&lt;=$K$2),ROWS(I$4:I111)+(COLUMNS($A111:I111)-1)*$J$2,"")</f>
        <v/>
      </c>
      <c r="K111" s="3" t="str">
        <f>IF(AND(ROWS($A$1:$A108)&lt;=$J$2,COLUMNS($A$1:J$1)&lt;=$K$2),ROWS(J$4:J111)+(COLUMNS($A111:J111)-1)*$J$2,"")</f>
        <v/>
      </c>
      <c r="L111" s="3" t="str">
        <f>IF(AND(ROWS($A$1:$A108)&lt;=$J$2,COLUMNS($A$1:K$1)&lt;=$K$2),ROWS(K$4:K111)+(COLUMNS($A111:K111)-1)*$J$2,"")</f>
        <v/>
      </c>
      <c r="M111" s="3" t="str">
        <f>IF(AND(ROWS($A$1:$A108)&lt;=$J$2,COLUMNS($A$1:L$1)&lt;=$K$2),ROWS(L$4:L111)+(COLUMNS($A111:L111)-1)*$J$2,"")</f>
        <v/>
      </c>
      <c r="N111" s="3" t="str">
        <f>IF(AND(ROWS($A$1:$A108)&lt;=$J$2,COLUMNS($A$1:M$1)&lt;=$K$2),ROWS(M$4:M111)+(COLUMNS($A111:M111)-1)*$J$2,"")</f>
        <v/>
      </c>
      <c r="O111" s="3" t="str">
        <f>IF(AND(ROWS($A$1:$A108)&lt;=$J$2,COLUMNS($A$1:N$1)&lt;=$K$2),ROWS(N$4:N111)+(COLUMNS($A111:N111)-1)*$J$2,"")</f>
        <v/>
      </c>
      <c r="P111" s="3" t="str">
        <f>IF(AND(ROWS($A$1:$A108)&lt;=$J$2,COLUMNS($A$1:O$1)&lt;=$K$2),ROWS(O$4:O111)+(COLUMNS($A111:O111)-1)*$J$2,"")</f>
        <v/>
      </c>
      <c r="Q111" s="3" t="str">
        <f>IF(AND(ROWS($A$1:$A108)&lt;=$J$2,COLUMNS($A$1:P$1)&lt;=$K$2),ROWS(P$4:P111)+(COLUMNS($A111:P111)-1)*$J$2,"")</f>
        <v/>
      </c>
      <c r="R111" s="3" t="str">
        <f>IF(AND(ROWS($A$1:$A108)&lt;=$J$2,COLUMNS($A$1:Q$1)&lt;=$K$2),ROWS(Q$4:Q111)+(COLUMNS($A111:Q111)-1)*$J$2,"")</f>
        <v/>
      </c>
      <c r="S111" s="3" t="str">
        <f>IF(AND(ROWS($A$1:$A108)&lt;=$J$2,COLUMNS($A$1:R$1)&lt;=$K$2),ROWS(R$4:R111)+(COLUMNS($A111:R111)-1)*$J$2,"")</f>
        <v/>
      </c>
      <c r="T111" s="3" t="str">
        <f>IF(AND(ROWS($A$1:$A108)&lt;=$J$2,COLUMNS($A$1:S$1)&lt;=$K$2),ROWS(S$4:S111)+(COLUMNS($A111:S111)-1)*$J$2,"")</f>
        <v/>
      </c>
      <c r="U111" s="3" t="str">
        <f>IF(AND(ROWS($A$1:$A108)&lt;=$J$2,COLUMNS($A$1:T$1)&lt;=$K$2),ROWS(T$4:T111)+(COLUMNS($A111:T111)-1)*$J$2,"")</f>
        <v/>
      </c>
      <c r="V111" s="3" t="str">
        <f>IF(AND(ROWS($A$1:$A108)&lt;=$J$2,COLUMNS($A$1:U$1)&lt;=$K$2),ROWS(U$4:U111)+(COLUMNS($A111:U111)-1)*$J$2,"")</f>
        <v/>
      </c>
      <c r="W111" s="3" t="str">
        <f>IF(AND(ROWS($A$1:$A108)&lt;=$J$2,COLUMNS($A$1:V$1)&lt;=$K$2),ROWS(V$4:V111)+(COLUMNS($A111:V111)-1)*$J$2,"")</f>
        <v/>
      </c>
      <c r="X111" s="3" t="str">
        <f>IF(AND(ROWS($A$1:$A108)&lt;=$J$2,COLUMNS($A$1:W$1)&lt;=$K$2),ROWS(W$4:W111)+(COLUMNS($A111:W111)-1)*$J$2,"")</f>
        <v/>
      </c>
      <c r="Y111" s="3" t="str">
        <f>IF(AND(ROWS($A$1:$A108)&lt;=$J$2,COLUMNS($A$1:X$1)&lt;=$K$2),ROWS(X$4:X111)+(COLUMNS($A111:X111)-1)*$J$2,"")</f>
        <v/>
      </c>
      <c r="Z111" s="3" t="str">
        <f>IF(AND(ROWS($A$1:$A108)&lt;=$J$2,COLUMNS($A$1:Y$1)&lt;=$K$2),ROWS(Y$4:Y111)+(COLUMNS($A111:Y111)-1)*$J$2,"")</f>
        <v/>
      </c>
    </row>
    <row r="112" spans="1:26" x14ac:dyDescent="0.7">
      <c r="A112" s="7"/>
      <c r="B112" s="3" t="str">
        <f>IF(AND(ROWS($A$1:$A109)&lt;=$J$2,COLUMNS($A$1:A$1)&lt;=$K$2),ROWS(A$4:A112)+(COLUMNS($A112:A112)-1)*$J$2,"")</f>
        <v/>
      </c>
      <c r="C112" s="3" t="str">
        <f>IF(AND(ROWS($A$1:$A109)&lt;=$J$2,COLUMNS($A$1:B$1)&lt;=$K$2),ROWS(B$4:B112)+(COLUMNS($A112:B112)-1)*$J$2,"")</f>
        <v/>
      </c>
      <c r="D112" s="3" t="str">
        <f>IF(AND(ROWS($A$1:$A109)&lt;=$J$2,COLUMNS($A$1:C$1)&lt;=$K$2),ROWS(C$4:C112)+(COLUMNS($A112:C112)-1)*$J$2,"")</f>
        <v/>
      </c>
      <c r="E112" s="3" t="str">
        <f>IF(AND(ROWS($A$1:$A109)&lt;=$J$2,COLUMNS($A$1:D$1)&lt;=$K$2),ROWS(D$4:D112)+(COLUMNS($A112:D112)-1)*$J$2,"")</f>
        <v/>
      </c>
      <c r="F112" s="3" t="str">
        <f>IF(AND(ROWS($A$1:$A109)&lt;=$J$2,COLUMNS($A$1:E$1)&lt;=$K$2),ROWS(E$4:E112)+(COLUMNS($A112:E112)-1)*$J$2,"")</f>
        <v/>
      </c>
      <c r="G112" s="3" t="str">
        <f>IF(AND(ROWS($A$1:$A109)&lt;=$J$2,COLUMNS($A$1:F$1)&lt;=$K$2),ROWS(F$4:F112)+(COLUMNS($A112:F112)-1)*$J$2,"")</f>
        <v/>
      </c>
      <c r="H112" s="3" t="str">
        <f>IF(AND(ROWS($A$1:$A109)&lt;=$J$2,COLUMNS($A$1:G$1)&lt;=$K$2),ROWS(G$4:G112)+(COLUMNS($A112:G112)-1)*$J$2,"")</f>
        <v/>
      </c>
      <c r="I112" s="3" t="str">
        <f>IF(AND(ROWS($A$1:$A109)&lt;=$J$2,COLUMNS($A$1:H$1)&lt;=$K$2),ROWS(H$4:H112)+(COLUMNS($A112:H112)-1)*$J$2,"")</f>
        <v/>
      </c>
      <c r="J112" s="3" t="str">
        <f>IF(AND(ROWS($A$1:$A109)&lt;=$J$2,COLUMNS($A$1:I$1)&lt;=$K$2),ROWS(I$4:I112)+(COLUMNS($A112:I112)-1)*$J$2,"")</f>
        <v/>
      </c>
      <c r="K112" s="3" t="str">
        <f>IF(AND(ROWS($A$1:$A109)&lt;=$J$2,COLUMNS($A$1:J$1)&lt;=$K$2),ROWS(J$4:J112)+(COLUMNS($A112:J112)-1)*$J$2,"")</f>
        <v/>
      </c>
      <c r="L112" s="3" t="str">
        <f>IF(AND(ROWS($A$1:$A109)&lt;=$J$2,COLUMNS($A$1:K$1)&lt;=$K$2),ROWS(K$4:K112)+(COLUMNS($A112:K112)-1)*$J$2,"")</f>
        <v/>
      </c>
      <c r="M112" s="3" t="str">
        <f>IF(AND(ROWS($A$1:$A109)&lt;=$J$2,COLUMNS($A$1:L$1)&lt;=$K$2),ROWS(L$4:L112)+(COLUMNS($A112:L112)-1)*$J$2,"")</f>
        <v/>
      </c>
      <c r="N112" s="3" t="str">
        <f>IF(AND(ROWS($A$1:$A109)&lt;=$J$2,COLUMNS($A$1:M$1)&lt;=$K$2),ROWS(M$4:M112)+(COLUMNS($A112:M112)-1)*$J$2,"")</f>
        <v/>
      </c>
      <c r="O112" s="3" t="str">
        <f>IF(AND(ROWS($A$1:$A109)&lt;=$J$2,COLUMNS($A$1:N$1)&lt;=$K$2),ROWS(N$4:N112)+(COLUMNS($A112:N112)-1)*$J$2,"")</f>
        <v/>
      </c>
      <c r="P112" s="3" t="str">
        <f>IF(AND(ROWS($A$1:$A109)&lt;=$J$2,COLUMNS($A$1:O$1)&lt;=$K$2),ROWS(O$4:O112)+(COLUMNS($A112:O112)-1)*$J$2,"")</f>
        <v/>
      </c>
      <c r="Q112" s="3" t="str">
        <f>IF(AND(ROWS($A$1:$A109)&lt;=$J$2,COLUMNS($A$1:P$1)&lt;=$K$2),ROWS(P$4:P112)+(COLUMNS($A112:P112)-1)*$J$2,"")</f>
        <v/>
      </c>
      <c r="R112" s="3" t="str">
        <f>IF(AND(ROWS($A$1:$A109)&lt;=$J$2,COLUMNS($A$1:Q$1)&lt;=$K$2),ROWS(Q$4:Q112)+(COLUMNS($A112:Q112)-1)*$J$2,"")</f>
        <v/>
      </c>
      <c r="S112" s="3" t="str">
        <f>IF(AND(ROWS($A$1:$A109)&lt;=$J$2,COLUMNS($A$1:R$1)&lt;=$K$2),ROWS(R$4:R112)+(COLUMNS($A112:R112)-1)*$J$2,"")</f>
        <v/>
      </c>
      <c r="T112" s="3" t="str">
        <f>IF(AND(ROWS($A$1:$A109)&lt;=$J$2,COLUMNS($A$1:S$1)&lt;=$K$2),ROWS(S$4:S112)+(COLUMNS($A112:S112)-1)*$J$2,"")</f>
        <v/>
      </c>
      <c r="U112" s="3" t="str">
        <f>IF(AND(ROWS($A$1:$A109)&lt;=$J$2,COLUMNS($A$1:T$1)&lt;=$K$2),ROWS(T$4:T112)+(COLUMNS($A112:T112)-1)*$J$2,"")</f>
        <v/>
      </c>
      <c r="V112" s="3" t="str">
        <f>IF(AND(ROWS($A$1:$A109)&lt;=$J$2,COLUMNS($A$1:U$1)&lt;=$K$2),ROWS(U$4:U112)+(COLUMNS($A112:U112)-1)*$J$2,"")</f>
        <v/>
      </c>
      <c r="W112" s="3" t="str">
        <f>IF(AND(ROWS($A$1:$A109)&lt;=$J$2,COLUMNS($A$1:V$1)&lt;=$K$2),ROWS(V$4:V112)+(COLUMNS($A112:V112)-1)*$J$2,"")</f>
        <v/>
      </c>
      <c r="X112" s="3" t="str">
        <f>IF(AND(ROWS($A$1:$A109)&lt;=$J$2,COLUMNS($A$1:W$1)&lt;=$K$2),ROWS(W$4:W112)+(COLUMNS($A112:W112)-1)*$J$2,"")</f>
        <v/>
      </c>
      <c r="Y112" s="3" t="str">
        <f>IF(AND(ROWS($A$1:$A109)&lt;=$J$2,COLUMNS($A$1:X$1)&lt;=$K$2),ROWS(X$4:X112)+(COLUMNS($A112:X112)-1)*$J$2,"")</f>
        <v/>
      </c>
      <c r="Z112" s="3" t="str">
        <f>IF(AND(ROWS($A$1:$A109)&lt;=$J$2,COLUMNS($A$1:Y$1)&lt;=$K$2),ROWS(Y$4:Y112)+(COLUMNS($A112:Y112)-1)*$J$2,"")</f>
        <v/>
      </c>
    </row>
    <row r="113" spans="1:26" x14ac:dyDescent="0.7">
      <c r="A113" s="7"/>
      <c r="B113" s="3" t="str">
        <f>IF(AND(ROWS($A$1:$A110)&lt;=$J$2,COLUMNS($A$1:A$1)&lt;=$K$2),ROWS(A$4:A113)+(COLUMNS($A113:A113)-1)*$J$2,"")</f>
        <v/>
      </c>
      <c r="C113" s="3" t="str">
        <f>IF(AND(ROWS($A$1:$A110)&lt;=$J$2,COLUMNS($A$1:B$1)&lt;=$K$2),ROWS(B$4:B113)+(COLUMNS($A113:B113)-1)*$J$2,"")</f>
        <v/>
      </c>
      <c r="D113" s="3" t="str">
        <f>IF(AND(ROWS($A$1:$A110)&lt;=$J$2,COLUMNS($A$1:C$1)&lt;=$K$2),ROWS(C$4:C113)+(COLUMNS($A113:C113)-1)*$J$2,"")</f>
        <v/>
      </c>
      <c r="E113" s="3" t="str">
        <f>IF(AND(ROWS($A$1:$A110)&lt;=$J$2,COLUMNS($A$1:D$1)&lt;=$K$2),ROWS(D$4:D113)+(COLUMNS($A113:D113)-1)*$J$2,"")</f>
        <v/>
      </c>
      <c r="F113" s="3" t="str">
        <f>IF(AND(ROWS($A$1:$A110)&lt;=$J$2,COLUMNS($A$1:E$1)&lt;=$K$2),ROWS(E$4:E113)+(COLUMNS($A113:E113)-1)*$J$2,"")</f>
        <v/>
      </c>
      <c r="G113" s="3" t="str">
        <f>IF(AND(ROWS($A$1:$A110)&lt;=$J$2,COLUMNS($A$1:F$1)&lt;=$K$2),ROWS(F$4:F113)+(COLUMNS($A113:F113)-1)*$J$2,"")</f>
        <v/>
      </c>
      <c r="H113" s="3" t="str">
        <f>IF(AND(ROWS($A$1:$A110)&lt;=$J$2,COLUMNS($A$1:G$1)&lt;=$K$2),ROWS(G$4:G113)+(COLUMNS($A113:G113)-1)*$J$2,"")</f>
        <v/>
      </c>
      <c r="I113" s="3" t="str">
        <f>IF(AND(ROWS($A$1:$A110)&lt;=$J$2,COLUMNS($A$1:H$1)&lt;=$K$2),ROWS(H$4:H113)+(COLUMNS($A113:H113)-1)*$J$2,"")</f>
        <v/>
      </c>
      <c r="J113" s="3" t="str">
        <f>IF(AND(ROWS($A$1:$A110)&lt;=$J$2,COLUMNS($A$1:I$1)&lt;=$K$2),ROWS(I$4:I113)+(COLUMNS($A113:I113)-1)*$J$2,"")</f>
        <v/>
      </c>
      <c r="K113" s="3" t="str">
        <f>IF(AND(ROWS($A$1:$A110)&lt;=$J$2,COLUMNS($A$1:J$1)&lt;=$K$2),ROWS(J$4:J113)+(COLUMNS($A113:J113)-1)*$J$2,"")</f>
        <v/>
      </c>
      <c r="L113" s="3" t="str">
        <f>IF(AND(ROWS($A$1:$A110)&lt;=$J$2,COLUMNS($A$1:K$1)&lt;=$K$2),ROWS(K$4:K113)+(COLUMNS($A113:K113)-1)*$J$2,"")</f>
        <v/>
      </c>
      <c r="M113" s="3" t="str">
        <f>IF(AND(ROWS($A$1:$A110)&lt;=$J$2,COLUMNS($A$1:L$1)&lt;=$K$2),ROWS(L$4:L113)+(COLUMNS($A113:L113)-1)*$J$2,"")</f>
        <v/>
      </c>
      <c r="N113" s="3" t="str">
        <f>IF(AND(ROWS($A$1:$A110)&lt;=$J$2,COLUMNS($A$1:M$1)&lt;=$K$2),ROWS(M$4:M113)+(COLUMNS($A113:M113)-1)*$J$2,"")</f>
        <v/>
      </c>
      <c r="O113" s="3" t="str">
        <f>IF(AND(ROWS($A$1:$A110)&lt;=$J$2,COLUMNS($A$1:N$1)&lt;=$K$2),ROWS(N$4:N113)+(COLUMNS($A113:N113)-1)*$J$2,"")</f>
        <v/>
      </c>
      <c r="P113" s="3" t="str">
        <f>IF(AND(ROWS($A$1:$A110)&lt;=$J$2,COLUMNS($A$1:O$1)&lt;=$K$2),ROWS(O$4:O113)+(COLUMNS($A113:O113)-1)*$J$2,"")</f>
        <v/>
      </c>
      <c r="Q113" s="3" t="str">
        <f>IF(AND(ROWS($A$1:$A110)&lt;=$J$2,COLUMNS($A$1:P$1)&lt;=$K$2),ROWS(P$4:P113)+(COLUMNS($A113:P113)-1)*$J$2,"")</f>
        <v/>
      </c>
      <c r="R113" s="3" t="str">
        <f>IF(AND(ROWS($A$1:$A110)&lt;=$J$2,COLUMNS($A$1:Q$1)&lt;=$K$2),ROWS(Q$4:Q113)+(COLUMNS($A113:Q113)-1)*$J$2,"")</f>
        <v/>
      </c>
      <c r="S113" s="3" t="str">
        <f>IF(AND(ROWS($A$1:$A110)&lt;=$J$2,COLUMNS($A$1:R$1)&lt;=$K$2),ROWS(R$4:R113)+(COLUMNS($A113:R113)-1)*$J$2,"")</f>
        <v/>
      </c>
      <c r="T113" s="3" t="str">
        <f>IF(AND(ROWS($A$1:$A110)&lt;=$J$2,COLUMNS($A$1:S$1)&lt;=$K$2),ROWS(S$4:S113)+(COLUMNS($A113:S113)-1)*$J$2,"")</f>
        <v/>
      </c>
      <c r="U113" s="3" t="str">
        <f>IF(AND(ROWS($A$1:$A110)&lt;=$J$2,COLUMNS($A$1:T$1)&lt;=$K$2),ROWS(T$4:T113)+(COLUMNS($A113:T113)-1)*$J$2,"")</f>
        <v/>
      </c>
      <c r="V113" s="3" t="str">
        <f>IF(AND(ROWS($A$1:$A110)&lt;=$J$2,COLUMNS($A$1:U$1)&lt;=$K$2),ROWS(U$4:U113)+(COLUMNS($A113:U113)-1)*$J$2,"")</f>
        <v/>
      </c>
      <c r="W113" s="3" t="str">
        <f>IF(AND(ROWS($A$1:$A110)&lt;=$J$2,COLUMNS($A$1:V$1)&lt;=$K$2),ROWS(V$4:V113)+(COLUMNS($A113:V113)-1)*$J$2,"")</f>
        <v/>
      </c>
      <c r="X113" s="3" t="str">
        <f>IF(AND(ROWS($A$1:$A110)&lt;=$J$2,COLUMNS($A$1:W$1)&lt;=$K$2),ROWS(W$4:W113)+(COLUMNS($A113:W113)-1)*$J$2,"")</f>
        <v/>
      </c>
      <c r="Y113" s="3" t="str">
        <f>IF(AND(ROWS($A$1:$A110)&lt;=$J$2,COLUMNS($A$1:X$1)&lt;=$K$2),ROWS(X$4:X113)+(COLUMNS($A113:X113)-1)*$J$2,"")</f>
        <v/>
      </c>
      <c r="Z113" s="3" t="str">
        <f>IF(AND(ROWS($A$1:$A110)&lt;=$J$2,COLUMNS($A$1:Y$1)&lt;=$K$2),ROWS(Y$4:Y113)+(COLUMNS($A113:Y113)-1)*$J$2,"")</f>
        <v/>
      </c>
    </row>
    <row r="114" spans="1:26" x14ac:dyDescent="0.7">
      <c r="A114" s="7"/>
      <c r="B114" s="3" t="str">
        <f>IF(AND(ROWS($A$1:$A111)&lt;=$J$2,COLUMNS($A$1:A$1)&lt;=$K$2),ROWS(A$4:A114)+(COLUMNS($A114:A114)-1)*$J$2,"")</f>
        <v/>
      </c>
      <c r="C114" s="3" t="str">
        <f>IF(AND(ROWS($A$1:$A111)&lt;=$J$2,COLUMNS($A$1:B$1)&lt;=$K$2),ROWS(B$4:B114)+(COLUMNS($A114:B114)-1)*$J$2,"")</f>
        <v/>
      </c>
      <c r="D114" s="3" t="str">
        <f>IF(AND(ROWS($A$1:$A111)&lt;=$J$2,COLUMNS($A$1:C$1)&lt;=$K$2),ROWS(C$4:C114)+(COLUMNS($A114:C114)-1)*$J$2,"")</f>
        <v/>
      </c>
      <c r="E114" s="3" t="str">
        <f>IF(AND(ROWS($A$1:$A111)&lt;=$J$2,COLUMNS($A$1:D$1)&lt;=$K$2),ROWS(D$4:D114)+(COLUMNS($A114:D114)-1)*$J$2,"")</f>
        <v/>
      </c>
      <c r="F114" s="3" t="str">
        <f>IF(AND(ROWS($A$1:$A111)&lt;=$J$2,COLUMNS($A$1:E$1)&lt;=$K$2),ROWS(E$4:E114)+(COLUMNS($A114:E114)-1)*$J$2,"")</f>
        <v/>
      </c>
      <c r="G114" s="3" t="str">
        <f>IF(AND(ROWS($A$1:$A111)&lt;=$J$2,COLUMNS($A$1:F$1)&lt;=$K$2),ROWS(F$4:F114)+(COLUMNS($A114:F114)-1)*$J$2,"")</f>
        <v/>
      </c>
      <c r="H114" s="3" t="str">
        <f>IF(AND(ROWS($A$1:$A111)&lt;=$J$2,COLUMNS($A$1:G$1)&lt;=$K$2),ROWS(G$4:G114)+(COLUMNS($A114:G114)-1)*$J$2,"")</f>
        <v/>
      </c>
      <c r="I114" s="3" t="str">
        <f>IF(AND(ROWS($A$1:$A111)&lt;=$J$2,COLUMNS($A$1:H$1)&lt;=$K$2),ROWS(H$4:H114)+(COLUMNS($A114:H114)-1)*$J$2,"")</f>
        <v/>
      </c>
      <c r="J114" s="3" t="str">
        <f>IF(AND(ROWS($A$1:$A111)&lt;=$J$2,COLUMNS($A$1:I$1)&lt;=$K$2),ROWS(I$4:I114)+(COLUMNS($A114:I114)-1)*$J$2,"")</f>
        <v/>
      </c>
      <c r="K114" s="3" t="str">
        <f>IF(AND(ROWS($A$1:$A111)&lt;=$J$2,COLUMNS($A$1:J$1)&lt;=$K$2),ROWS(J$4:J114)+(COLUMNS($A114:J114)-1)*$J$2,"")</f>
        <v/>
      </c>
      <c r="L114" s="3" t="str">
        <f>IF(AND(ROWS($A$1:$A111)&lt;=$J$2,COLUMNS($A$1:K$1)&lt;=$K$2),ROWS(K$4:K114)+(COLUMNS($A114:K114)-1)*$J$2,"")</f>
        <v/>
      </c>
      <c r="M114" s="3" t="str">
        <f>IF(AND(ROWS($A$1:$A111)&lt;=$J$2,COLUMNS($A$1:L$1)&lt;=$K$2),ROWS(L$4:L114)+(COLUMNS($A114:L114)-1)*$J$2,"")</f>
        <v/>
      </c>
      <c r="N114" s="3" t="str">
        <f>IF(AND(ROWS($A$1:$A111)&lt;=$J$2,COLUMNS($A$1:M$1)&lt;=$K$2),ROWS(M$4:M114)+(COLUMNS($A114:M114)-1)*$J$2,"")</f>
        <v/>
      </c>
      <c r="O114" s="3" t="str">
        <f>IF(AND(ROWS($A$1:$A111)&lt;=$J$2,COLUMNS($A$1:N$1)&lt;=$K$2),ROWS(N$4:N114)+(COLUMNS($A114:N114)-1)*$J$2,"")</f>
        <v/>
      </c>
      <c r="P114" s="3" t="str">
        <f>IF(AND(ROWS($A$1:$A111)&lt;=$J$2,COLUMNS($A$1:O$1)&lt;=$K$2),ROWS(O$4:O114)+(COLUMNS($A114:O114)-1)*$J$2,"")</f>
        <v/>
      </c>
      <c r="Q114" s="3" t="str">
        <f>IF(AND(ROWS($A$1:$A111)&lt;=$J$2,COLUMNS($A$1:P$1)&lt;=$K$2),ROWS(P$4:P114)+(COLUMNS($A114:P114)-1)*$J$2,"")</f>
        <v/>
      </c>
      <c r="R114" s="3" t="str">
        <f>IF(AND(ROWS($A$1:$A111)&lt;=$J$2,COLUMNS($A$1:Q$1)&lt;=$K$2),ROWS(Q$4:Q114)+(COLUMNS($A114:Q114)-1)*$J$2,"")</f>
        <v/>
      </c>
      <c r="S114" s="3" t="str">
        <f>IF(AND(ROWS($A$1:$A111)&lt;=$J$2,COLUMNS($A$1:R$1)&lt;=$K$2),ROWS(R$4:R114)+(COLUMNS($A114:R114)-1)*$J$2,"")</f>
        <v/>
      </c>
      <c r="T114" s="3" t="str">
        <f>IF(AND(ROWS($A$1:$A111)&lt;=$J$2,COLUMNS($A$1:S$1)&lt;=$K$2),ROWS(S$4:S114)+(COLUMNS($A114:S114)-1)*$J$2,"")</f>
        <v/>
      </c>
      <c r="U114" s="3" t="str">
        <f>IF(AND(ROWS($A$1:$A111)&lt;=$J$2,COLUMNS($A$1:T$1)&lt;=$K$2),ROWS(T$4:T114)+(COLUMNS($A114:T114)-1)*$J$2,"")</f>
        <v/>
      </c>
      <c r="V114" s="3" t="str">
        <f>IF(AND(ROWS($A$1:$A111)&lt;=$J$2,COLUMNS($A$1:U$1)&lt;=$K$2),ROWS(U$4:U114)+(COLUMNS($A114:U114)-1)*$J$2,"")</f>
        <v/>
      </c>
      <c r="W114" s="3" t="str">
        <f>IF(AND(ROWS($A$1:$A111)&lt;=$J$2,COLUMNS($A$1:V$1)&lt;=$K$2),ROWS(V$4:V114)+(COLUMNS($A114:V114)-1)*$J$2,"")</f>
        <v/>
      </c>
      <c r="X114" s="3" t="str">
        <f>IF(AND(ROWS($A$1:$A111)&lt;=$J$2,COLUMNS($A$1:W$1)&lt;=$K$2),ROWS(W$4:W114)+(COLUMNS($A114:W114)-1)*$J$2,"")</f>
        <v/>
      </c>
      <c r="Y114" s="3" t="str">
        <f>IF(AND(ROWS($A$1:$A111)&lt;=$J$2,COLUMNS($A$1:X$1)&lt;=$K$2),ROWS(X$4:X114)+(COLUMNS($A114:X114)-1)*$J$2,"")</f>
        <v/>
      </c>
      <c r="Z114" s="3" t="str">
        <f>IF(AND(ROWS($A$1:$A111)&lt;=$J$2,COLUMNS($A$1:Y$1)&lt;=$K$2),ROWS(Y$4:Y114)+(COLUMNS($A114:Y114)-1)*$J$2,"")</f>
        <v/>
      </c>
    </row>
    <row r="115" spans="1:26" x14ac:dyDescent="0.7">
      <c r="A115" s="7"/>
      <c r="B115" s="3" t="str">
        <f>IF(AND(ROWS($A$1:$A112)&lt;=$J$2,COLUMNS($A$1:A$1)&lt;=$K$2),ROWS(A$4:A115)+(COLUMNS($A115:A115)-1)*$J$2,"")</f>
        <v/>
      </c>
      <c r="C115" s="3" t="str">
        <f>IF(AND(ROWS($A$1:$A112)&lt;=$J$2,COLUMNS($A$1:B$1)&lt;=$K$2),ROWS(B$4:B115)+(COLUMNS($A115:B115)-1)*$J$2,"")</f>
        <v/>
      </c>
      <c r="D115" s="3" t="str">
        <f>IF(AND(ROWS($A$1:$A112)&lt;=$J$2,COLUMNS($A$1:C$1)&lt;=$K$2),ROWS(C$4:C115)+(COLUMNS($A115:C115)-1)*$J$2,"")</f>
        <v/>
      </c>
      <c r="E115" s="3" t="str">
        <f>IF(AND(ROWS($A$1:$A112)&lt;=$J$2,COLUMNS($A$1:D$1)&lt;=$K$2),ROWS(D$4:D115)+(COLUMNS($A115:D115)-1)*$J$2,"")</f>
        <v/>
      </c>
      <c r="F115" s="3" t="str">
        <f>IF(AND(ROWS($A$1:$A112)&lt;=$J$2,COLUMNS($A$1:E$1)&lt;=$K$2),ROWS(E$4:E115)+(COLUMNS($A115:E115)-1)*$J$2,"")</f>
        <v/>
      </c>
      <c r="G115" s="3" t="str">
        <f>IF(AND(ROWS($A$1:$A112)&lt;=$J$2,COLUMNS($A$1:F$1)&lt;=$K$2),ROWS(F$4:F115)+(COLUMNS($A115:F115)-1)*$J$2,"")</f>
        <v/>
      </c>
      <c r="H115" s="3" t="str">
        <f>IF(AND(ROWS($A$1:$A112)&lt;=$J$2,COLUMNS($A$1:G$1)&lt;=$K$2),ROWS(G$4:G115)+(COLUMNS($A115:G115)-1)*$J$2,"")</f>
        <v/>
      </c>
      <c r="I115" s="3" t="str">
        <f>IF(AND(ROWS($A$1:$A112)&lt;=$J$2,COLUMNS($A$1:H$1)&lt;=$K$2),ROWS(H$4:H115)+(COLUMNS($A115:H115)-1)*$J$2,"")</f>
        <v/>
      </c>
      <c r="J115" s="3" t="str">
        <f>IF(AND(ROWS($A$1:$A112)&lt;=$J$2,COLUMNS($A$1:I$1)&lt;=$K$2),ROWS(I$4:I115)+(COLUMNS($A115:I115)-1)*$J$2,"")</f>
        <v/>
      </c>
      <c r="K115" s="3" t="str">
        <f>IF(AND(ROWS($A$1:$A112)&lt;=$J$2,COLUMNS($A$1:J$1)&lt;=$K$2),ROWS(J$4:J115)+(COLUMNS($A115:J115)-1)*$J$2,"")</f>
        <v/>
      </c>
      <c r="L115" s="3" t="str">
        <f>IF(AND(ROWS($A$1:$A112)&lt;=$J$2,COLUMNS($A$1:K$1)&lt;=$K$2),ROWS(K$4:K115)+(COLUMNS($A115:K115)-1)*$J$2,"")</f>
        <v/>
      </c>
      <c r="M115" s="3" t="str">
        <f>IF(AND(ROWS($A$1:$A112)&lt;=$J$2,COLUMNS($A$1:L$1)&lt;=$K$2),ROWS(L$4:L115)+(COLUMNS($A115:L115)-1)*$J$2,"")</f>
        <v/>
      </c>
      <c r="N115" s="3" t="str">
        <f>IF(AND(ROWS($A$1:$A112)&lt;=$J$2,COLUMNS($A$1:M$1)&lt;=$K$2),ROWS(M$4:M115)+(COLUMNS($A115:M115)-1)*$J$2,"")</f>
        <v/>
      </c>
      <c r="O115" s="3" t="str">
        <f>IF(AND(ROWS($A$1:$A112)&lt;=$J$2,COLUMNS($A$1:N$1)&lt;=$K$2),ROWS(N$4:N115)+(COLUMNS($A115:N115)-1)*$J$2,"")</f>
        <v/>
      </c>
      <c r="P115" s="3" t="str">
        <f>IF(AND(ROWS($A$1:$A112)&lt;=$J$2,COLUMNS($A$1:O$1)&lt;=$K$2),ROWS(O$4:O115)+(COLUMNS($A115:O115)-1)*$J$2,"")</f>
        <v/>
      </c>
      <c r="Q115" s="3" t="str">
        <f>IF(AND(ROWS($A$1:$A112)&lt;=$J$2,COLUMNS($A$1:P$1)&lt;=$K$2),ROWS(P$4:P115)+(COLUMNS($A115:P115)-1)*$J$2,"")</f>
        <v/>
      </c>
      <c r="R115" s="3" t="str">
        <f>IF(AND(ROWS($A$1:$A112)&lt;=$J$2,COLUMNS($A$1:Q$1)&lt;=$K$2),ROWS(Q$4:Q115)+(COLUMNS($A115:Q115)-1)*$J$2,"")</f>
        <v/>
      </c>
      <c r="S115" s="3" t="str">
        <f>IF(AND(ROWS($A$1:$A112)&lt;=$J$2,COLUMNS($A$1:R$1)&lt;=$K$2),ROWS(R$4:R115)+(COLUMNS($A115:R115)-1)*$J$2,"")</f>
        <v/>
      </c>
      <c r="T115" s="3" t="str">
        <f>IF(AND(ROWS($A$1:$A112)&lt;=$J$2,COLUMNS($A$1:S$1)&lt;=$K$2),ROWS(S$4:S115)+(COLUMNS($A115:S115)-1)*$J$2,"")</f>
        <v/>
      </c>
      <c r="U115" s="3" t="str">
        <f>IF(AND(ROWS($A$1:$A112)&lt;=$J$2,COLUMNS($A$1:T$1)&lt;=$K$2),ROWS(T$4:T115)+(COLUMNS($A115:T115)-1)*$J$2,"")</f>
        <v/>
      </c>
      <c r="V115" s="3" t="str">
        <f>IF(AND(ROWS($A$1:$A112)&lt;=$J$2,COLUMNS($A$1:U$1)&lt;=$K$2),ROWS(U$4:U115)+(COLUMNS($A115:U115)-1)*$J$2,"")</f>
        <v/>
      </c>
      <c r="W115" s="3" t="str">
        <f>IF(AND(ROWS($A$1:$A112)&lt;=$J$2,COLUMNS($A$1:V$1)&lt;=$K$2),ROWS(V$4:V115)+(COLUMNS($A115:V115)-1)*$J$2,"")</f>
        <v/>
      </c>
      <c r="X115" s="3" t="str">
        <f>IF(AND(ROWS($A$1:$A112)&lt;=$J$2,COLUMNS($A$1:W$1)&lt;=$K$2),ROWS(W$4:W115)+(COLUMNS($A115:W115)-1)*$J$2,"")</f>
        <v/>
      </c>
      <c r="Y115" s="3" t="str">
        <f>IF(AND(ROWS($A$1:$A112)&lt;=$J$2,COLUMNS($A$1:X$1)&lt;=$K$2),ROWS(X$4:X115)+(COLUMNS($A115:X115)-1)*$J$2,"")</f>
        <v/>
      </c>
      <c r="Z115" s="3" t="str">
        <f>IF(AND(ROWS($A$1:$A112)&lt;=$J$2,COLUMNS($A$1:Y$1)&lt;=$K$2),ROWS(Y$4:Y115)+(COLUMNS($A115:Y115)-1)*$J$2,"")</f>
        <v/>
      </c>
    </row>
    <row r="116" spans="1:26" x14ac:dyDescent="0.7">
      <c r="A116" s="7"/>
      <c r="B116" s="3" t="str">
        <f>IF(AND(ROWS($A$1:$A113)&lt;=$J$2,COLUMNS($A$1:A$1)&lt;=$K$2),ROWS(A$4:A116)+(COLUMNS($A116:A116)-1)*$J$2,"")</f>
        <v/>
      </c>
      <c r="C116" s="3" t="str">
        <f>IF(AND(ROWS($A$1:$A113)&lt;=$J$2,COLUMNS($A$1:B$1)&lt;=$K$2),ROWS(B$4:B116)+(COLUMNS($A116:B116)-1)*$J$2,"")</f>
        <v/>
      </c>
      <c r="D116" s="3" t="str">
        <f>IF(AND(ROWS($A$1:$A113)&lt;=$J$2,COLUMNS($A$1:C$1)&lt;=$K$2),ROWS(C$4:C116)+(COLUMNS($A116:C116)-1)*$J$2,"")</f>
        <v/>
      </c>
      <c r="E116" s="3" t="str">
        <f>IF(AND(ROWS($A$1:$A113)&lt;=$J$2,COLUMNS($A$1:D$1)&lt;=$K$2),ROWS(D$4:D116)+(COLUMNS($A116:D116)-1)*$J$2,"")</f>
        <v/>
      </c>
      <c r="F116" s="3" t="str">
        <f>IF(AND(ROWS($A$1:$A113)&lt;=$J$2,COLUMNS($A$1:E$1)&lt;=$K$2),ROWS(E$4:E116)+(COLUMNS($A116:E116)-1)*$J$2,"")</f>
        <v/>
      </c>
      <c r="G116" s="3" t="str">
        <f>IF(AND(ROWS($A$1:$A113)&lt;=$J$2,COLUMNS($A$1:F$1)&lt;=$K$2),ROWS(F$4:F116)+(COLUMNS($A116:F116)-1)*$J$2,"")</f>
        <v/>
      </c>
      <c r="H116" s="3" t="str">
        <f>IF(AND(ROWS($A$1:$A113)&lt;=$J$2,COLUMNS($A$1:G$1)&lt;=$K$2),ROWS(G$4:G116)+(COLUMNS($A116:G116)-1)*$J$2,"")</f>
        <v/>
      </c>
      <c r="I116" s="3" t="str">
        <f>IF(AND(ROWS($A$1:$A113)&lt;=$J$2,COLUMNS($A$1:H$1)&lt;=$K$2),ROWS(H$4:H116)+(COLUMNS($A116:H116)-1)*$J$2,"")</f>
        <v/>
      </c>
      <c r="J116" s="3" t="str">
        <f>IF(AND(ROWS($A$1:$A113)&lt;=$J$2,COLUMNS($A$1:I$1)&lt;=$K$2),ROWS(I$4:I116)+(COLUMNS($A116:I116)-1)*$J$2,"")</f>
        <v/>
      </c>
      <c r="K116" s="3" t="str">
        <f>IF(AND(ROWS($A$1:$A113)&lt;=$J$2,COLUMNS($A$1:J$1)&lt;=$K$2),ROWS(J$4:J116)+(COLUMNS($A116:J116)-1)*$J$2,"")</f>
        <v/>
      </c>
      <c r="L116" s="3" t="str">
        <f>IF(AND(ROWS($A$1:$A113)&lt;=$J$2,COLUMNS($A$1:K$1)&lt;=$K$2),ROWS(K$4:K116)+(COLUMNS($A116:K116)-1)*$J$2,"")</f>
        <v/>
      </c>
      <c r="M116" s="3" t="str">
        <f>IF(AND(ROWS($A$1:$A113)&lt;=$J$2,COLUMNS($A$1:L$1)&lt;=$K$2),ROWS(L$4:L116)+(COLUMNS($A116:L116)-1)*$J$2,"")</f>
        <v/>
      </c>
      <c r="N116" s="3" t="str">
        <f>IF(AND(ROWS($A$1:$A113)&lt;=$J$2,COLUMNS($A$1:M$1)&lt;=$K$2),ROWS(M$4:M116)+(COLUMNS($A116:M116)-1)*$J$2,"")</f>
        <v/>
      </c>
      <c r="O116" s="3" t="str">
        <f>IF(AND(ROWS($A$1:$A113)&lt;=$J$2,COLUMNS($A$1:N$1)&lt;=$K$2),ROWS(N$4:N116)+(COLUMNS($A116:N116)-1)*$J$2,"")</f>
        <v/>
      </c>
      <c r="P116" s="3" t="str">
        <f>IF(AND(ROWS($A$1:$A113)&lt;=$J$2,COLUMNS($A$1:O$1)&lt;=$K$2),ROWS(O$4:O116)+(COLUMNS($A116:O116)-1)*$J$2,"")</f>
        <v/>
      </c>
      <c r="Q116" s="3" t="str">
        <f>IF(AND(ROWS($A$1:$A113)&lt;=$J$2,COLUMNS($A$1:P$1)&lt;=$K$2),ROWS(P$4:P116)+(COLUMNS($A116:P116)-1)*$J$2,"")</f>
        <v/>
      </c>
      <c r="R116" s="3" t="str">
        <f>IF(AND(ROWS($A$1:$A113)&lt;=$J$2,COLUMNS($A$1:Q$1)&lt;=$K$2),ROWS(Q$4:Q116)+(COLUMNS($A116:Q116)-1)*$J$2,"")</f>
        <v/>
      </c>
      <c r="S116" s="3" t="str">
        <f>IF(AND(ROWS($A$1:$A113)&lt;=$J$2,COLUMNS($A$1:R$1)&lt;=$K$2),ROWS(R$4:R116)+(COLUMNS($A116:R116)-1)*$J$2,"")</f>
        <v/>
      </c>
      <c r="T116" s="3" t="str">
        <f>IF(AND(ROWS($A$1:$A113)&lt;=$J$2,COLUMNS($A$1:S$1)&lt;=$K$2),ROWS(S$4:S116)+(COLUMNS($A116:S116)-1)*$J$2,"")</f>
        <v/>
      </c>
      <c r="U116" s="3" t="str">
        <f>IF(AND(ROWS($A$1:$A113)&lt;=$J$2,COLUMNS($A$1:T$1)&lt;=$K$2),ROWS(T$4:T116)+(COLUMNS($A116:T116)-1)*$J$2,"")</f>
        <v/>
      </c>
      <c r="V116" s="3" t="str">
        <f>IF(AND(ROWS($A$1:$A113)&lt;=$J$2,COLUMNS($A$1:U$1)&lt;=$K$2),ROWS(U$4:U116)+(COLUMNS($A116:U116)-1)*$J$2,"")</f>
        <v/>
      </c>
      <c r="W116" s="3" t="str">
        <f>IF(AND(ROWS($A$1:$A113)&lt;=$J$2,COLUMNS($A$1:V$1)&lt;=$K$2),ROWS(V$4:V116)+(COLUMNS($A116:V116)-1)*$J$2,"")</f>
        <v/>
      </c>
      <c r="X116" s="3" t="str">
        <f>IF(AND(ROWS($A$1:$A113)&lt;=$J$2,COLUMNS($A$1:W$1)&lt;=$K$2),ROWS(W$4:W116)+(COLUMNS($A116:W116)-1)*$J$2,"")</f>
        <v/>
      </c>
      <c r="Y116" s="3" t="str">
        <f>IF(AND(ROWS($A$1:$A113)&lt;=$J$2,COLUMNS($A$1:X$1)&lt;=$K$2),ROWS(X$4:X116)+(COLUMNS($A116:X116)-1)*$J$2,"")</f>
        <v/>
      </c>
      <c r="Z116" s="3" t="str">
        <f>IF(AND(ROWS($A$1:$A113)&lt;=$J$2,COLUMNS($A$1:Y$1)&lt;=$K$2),ROWS(Y$4:Y116)+(COLUMNS($A116:Y116)-1)*$J$2,"")</f>
        <v/>
      </c>
    </row>
    <row r="117" spans="1:26" x14ac:dyDescent="0.7">
      <c r="A117" s="7"/>
      <c r="B117" s="3" t="str">
        <f>IF(AND(ROWS($A$1:$A114)&lt;=$J$2,COLUMNS($A$1:A$1)&lt;=$K$2),ROWS(A$4:A117)+(COLUMNS($A117:A117)-1)*$J$2,"")</f>
        <v/>
      </c>
      <c r="C117" s="3" t="str">
        <f>IF(AND(ROWS($A$1:$A114)&lt;=$J$2,COLUMNS($A$1:B$1)&lt;=$K$2),ROWS(B$4:B117)+(COLUMNS($A117:B117)-1)*$J$2,"")</f>
        <v/>
      </c>
      <c r="D117" s="3" t="str">
        <f>IF(AND(ROWS($A$1:$A114)&lt;=$J$2,COLUMNS($A$1:C$1)&lt;=$K$2),ROWS(C$4:C117)+(COLUMNS($A117:C117)-1)*$J$2,"")</f>
        <v/>
      </c>
      <c r="E117" s="3" t="str">
        <f>IF(AND(ROWS($A$1:$A114)&lt;=$J$2,COLUMNS($A$1:D$1)&lt;=$K$2),ROWS(D$4:D117)+(COLUMNS($A117:D117)-1)*$J$2,"")</f>
        <v/>
      </c>
      <c r="F117" s="3" t="str">
        <f>IF(AND(ROWS($A$1:$A114)&lt;=$J$2,COLUMNS($A$1:E$1)&lt;=$K$2),ROWS(E$4:E117)+(COLUMNS($A117:E117)-1)*$J$2,"")</f>
        <v/>
      </c>
      <c r="G117" s="3" t="str">
        <f>IF(AND(ROWS($A$1:$A114)&lt;=$J$2,COLUMNS($A$1:F$1)&lt;=$K$2),ROWS(F$4:F117)+(COLUMNS($A117:F117)-1)*$J$2,"")</f>
        <v/>
      </c>
      <c r="H117" s="3" t="str">
        <f>IF(AND(ROWS($A$1:$A114)&lt;=$J$2,COLUMNS($A$1:G$1)&lt;=$K$2),ROWS(G$4:G117)+(COLUMNS($A117:G117)-1)*$J$2,"")</f>
        <v/>
      </c>
      <c r="I117" s="3" t="str">
        <f>IF(AND(ROWS($A$1:$A114)&lt;=$J$2,COLUMNS($A$1:H$1)&lt;=$K$2),ROWS(H$4:H117)+(COLUMNS($A117:H117)-1)*$J$2,"")</f>
        <v/>
      </c>
      <c r="J117" s="3" t="str">
        <f>IF(AND(ROWS($A$1:$A114)&lt;=$J$2,COLUMNS($A$1:I$1)&lt;=$K$2),ROWS(I$4:I117)+(COLUMNS($A117:I117)-1)*$J$2,"")</f>
        <v/>
      </c>
      <c r="K117" s="3" t="str">
        <f>IF(AND(ROWS($A$1:$A114)&lt;=$J$2,COLUMNS($A$1:J$1)&lt;=$K$2),ROWS(J$4:J117)+(COLUMNS($A117:J117)-1)*$J$2,"")</f>
        <v/>
      </c>
      <c r="L117" s="3" t="str">
        <f>IF(AND(ROWS($A$1:$A114)&lt;=$J$2,COLUMNS($A$1:K$1)&lt;=$K$2),ROWS(K$4:K117)+(COLUMNS($A117:K117)-1)*$J$2,"")</f>
        <v/>
      </c>
      <c r="M117" s="3" t="str">
        <f>IF(AND(ROWS($A$1:$A114)&lt;=$J$2,COLUMNS($A$1:L$1)&lt;=$K$2),ROWS(L$4:L117)+(COLUMNS($A117:L117)-1)*$J$2,"")</f>
        <v/>
      </c>
      <c r="N117" s="3" t="str">
        <f>IF(AND(ROWS($A$1:$A114)&lt;=$J$2,COLUMNS($A$1:M$1)&lt;=$K$2),ROWS(M$4:M117)+(COLUMNS($A117:M117)-1)*$J$2,"")</f>
        <v/>
      </c>
      <c r="O117" s="3" t="str">
        <f>IF(AND(ROWS($A$1:$A114)&lt;=$J$2,COLUMNS($A$1:N$1)&lt;=$K$2),ROWS(N$4:N117)+(COLUMNS($A117:N117)-1)*$J$2,"")</f>
        <v/>
      </c>
      <c r="P117" s="3" t="str">
        <f>IF(AND(ROWS($A$1:$A114)&lt;=$J$2,COLUMNS($A$1:O$1)&lt;=$K$2),ROWS(O$4:O117)+(COLUMNS($A117:O117)-1)*$J$2,"")</f>
        <v/>
      </c>
      <c r="Q117" s="3" t="str">
        <f>IF(AND(ROWS($A$1:$A114)&lt;=$J$2,COLUMNS($A$1:P$1)&lt;=$K$2),ROWS(P$4:P117)+(COLUMNS($A117:P117)-1)*$J$2,"")</f>
        <v/>
      </c>
      <c r="R117" s="3" t="str">
        <f>IF(AND(ROWS($A$1:$A114)&lt;=$J$2,COLUMNS($A$1:Q$1)&lt;=$K$2),ROWS(Q$4:Q117)+(COLUMNS($A117:Q117)-1)*$J$2,"")</f>
        <v/>
      </c>
      <c r="S117" s="3" t="str">
        <f>IF(AND(ROWS($A$1:$A114)&lt;=$J$2,COLUMNS($A$1:R$1)&lt;=$K$2),ROWS(R$4:R117)+(COLUMNS($A117:R117)-1)*$J$2,"")</f>
        <v/>
      </c>
      <c r="T117" s="3" t="str">
        <f>IF(AND(ROWS($A$1:$A114)&lt;=$J$2,COLUMNS($A$1:S$1)&lt;=$K$2),ROWS(S$4:S117)+(COLUMNS($A117:S117)-1)*$J$2,"")</f>
        <v/>
      </c>
      <c r="U117" s="3" t="str">
        <f>IF(AND(ROWS($A$1:$A114)&lt;=$J$2,COLUMNS($A$1:T$1)&lt;=$K$2),ROWS(T$4:T117)+(COLUMNS($A117:T117)-1)*$J$2,"")</f>
        <v/>
      </c>
      <c r="V117" s="3" t="str">
        <f>IF(AND(ROWS($A$1:$A114)&lt;=$J$2,COLUMNS($A$1:U$1)&lt;=$K$2),ROWS(U$4:U117)+(COLUMNS($A117:U117)-1)*$J$2,"")</f>
        <v/>
      </c>
      <c r="W117" s="3" t="str">
        <f>IF(AND(ROWS($A$1:$A114)&lt;=$J$2,COLUMNS($A$1:V$1)&lt;=$K$2),ROWS(V$4:V117)+(COLUMNS($A117:V117)-1)*$J$2,"")</f>
        <v/>
      </c>
      <c r="X117" s="3" t="str">
        <f>IF(AND(ROWS($A$1:$A114)&lt;=$J$2,COLUMNS($A$1:W$1)&lt;=$K$2),ROWS(W$4:W117)+(COLUMNS($A117:W117)-1)*$J$2,"")</f>
        <v/>
      </c>
      <c r="Y117" s="3" t="str">
        <f>IF(AND(ROWS($A$1:$A114)&lt;=$J$2,COLUMNS($A$1:X$1)&lt;=$K$2),ROWS(X$4:X117)+(COLUMNS($A117:X117)-1)*$J$2,"")</f>
        <v/>
      </c>
      <c r="Z117" s="3" t="str">
        <f>IF(AND(ROWS($A$1:$A114)&lt;=$J$2,COLUMNS($A$1:Y$1)&lt;=$K$2),ROWS(Y$4:Y117)+(COLUMNS($A117:Y117)-1)*$J$2,"")</f>
        <v/>
      </c>
    </row>
    <row r="118" spans="1:26" x14ac:dyDescent="0.7">
      <c r="A118" s="7"/>
      <c r="B118" s="3" t="str">
        <f>IF(AND(ROWS($A$1:$A115)&lt;=$J$2,COLUMNS($A$1:A$1)&lt;=$K$2),ROWS(A$4:A118)+(COLUMNS($A118:A118)-1)*$J$2,"")</f>
        <v/>
      </c>
      <c r="C118" s="3" t="str">
        <f>IF(AND(ROWS($A$1:$A115)&lt;=$J$2,COLUMNS($A$1:B$1)&lt;=$K$2),ROWS(B$4:B118)+(COLUMNS($A118:B118)-1)*$J$2,"")</f>
        <v/>
      </c>
      <c r="D118" s="3" t="str">
        <f>IF(AND(ROWS($A$1:$A115)&lt;=$J$2,COLUMNS($A$1:C$1)&lt;=$K$2),ROWS(C$4:C118)+(COLUMNS($A118:C118)-1)*$J$2,"")</f>
        <v/>
      </c>
      <c r="E118" s="3" t="str">
        <f>IF(AND(ROWS($A$1:$A115)&lt;=$J$2,COLUMNS($A$1:D$1)&lt;=$K$2),ROWS(D$4:D118)+(COLUMNS($A118:D118)-1)*$J$2,"")</f>
        <v/>
      </c>
      <c r="F118" s="3" t="str">
        <f>IF(AND(ROWS($A$1:$A115)&lt;=$J$2,COLUMNS($A$1:E$1)&lt;=$K$2),ROWS(E$4:E118)+(COLUMNS($A118:E118)-1)*$J$2,"")</f>
        <v/>
      </c>
      <c r="G118" s="3" t="str">
        <f>IF(AND(ROWS($A$1:$A115)&lt;=$J$2,COLUMNS($A$1:F$1)&lt;=$K$2),ROWS(F$4:F118)+(COLUMNS($A118:F118)-1)*$J$2,"")</f>
        <v/>
      </c>
      <c r="H118" s="3" t="str">
        <f>IF(AND(ROWS($A$1:$A115)&lt;=$J$2,COLUMNS($A$1:G$1)&lt;=$K$2),ROWS(G$4:G118)+(COLUMNS($A118:G118)-1)*$J$2,"")</f>
        <v/>
      </c>
      <c r="I118" s="3" t="str">
        <f>IF(AND(ROWS($A$1:$A115)&lt;=$J$2,COLUMNS($A$1:H$1)&lt;=$K$2),ROWS(H$4:H118)+(COLUMNS($A118:H118)-1)*$J$2,"")</f>
        <v/>
      </c>
      <c r="J118" s="3" t="str">
        <f>IF(AND(ROWS($A$1:$A115)&lt;=$J$2,COLUMNS($A$1:I$1)&lt;=$K$2),ROWS(I$4:I118)+(COLUMNS($A118:I118)-1)*$J$2,"")</f>
        <v/>
      </c>
      <c r="K118" s="3" t="str">
        <f>IF(AND(ROWS($A$1:$A115)&lt;=$J$2,COLUMNS($A$1:J$1)&lt;=$K$2),ROWS(J$4:J118)+(COLUMNS($A118:J118)-1)*$J$2,"")</f>
        <v/>
      </c>
      <c r="L118" s="3" t="str">
        <f>IF(AND(ROWS($A$1:$A115)&lt;=$J$2,COLUMNS($A$1:K$1)&lt;=$K$2),ROWS(K$4:K118)+(COLUMNS($A118:K118)-1)*$J$2,"")</f>
        <v/>
      </c>
      <c r="M118" s="3" t="str">
        <f>IF(AND(ROWS($A$1:$A115)&lt;=$J$2,COLUMNS($A$1:L$1)&lt;=$K$2),ROWS(L$4:L118)+(COLUMNS($A118:L118)-1)*$J$2,"")</f>
        <v/>
      </c>
      <c r="N118" s="3" t="str">
        <f>IF(AND(ROWS($A$1:$A115)&lt;=$J$2,COLUMNS($A$1:M$1)&lt;=$K$2),ROWS(M$4:M118)+(COLUMNS($A118:M118)-1)*$J$2,"")</f>
        <v/>
      </c>
      <c r="O118" s="3" t="str">
        <f>IF(AND(ROWS($A$1:$A115)&lt;=$J$2,COLUMNS($A$1:N$1)&lt;=$K$2),ROWS(N$4:N118)+(COLUMNS($A118:N118)-1)*$J$2,"")</f>
        <v/>
      </c>
      <c r="P118" s="3" t="str">
        <f>IF(AND(ROWS($A$1:$A115)&lt;=$J$2,COLUMNS($A$1:O$1)&lt;=$K$2),ROWS(O$4:O118)+(COLUMNS($A118:O118)-1)*$J$2,"")</f>
        <v/>
      </c>
      <c r="Q118" s="3" t="str">
        <f>IF(AND(ROWS($A$1:$A115)&lt;=$J$2,COLUMNS($A$1:P$1)&lt;=$K$2),ROWS(P$4:P118)+(COLUMNS($A118:P118)-1)*$J$2,"")</f>
        <v/>
      </c>
      <c r="R118" s="3" t="str">
        <f>IF(AND(ROWS($A$1:$A115)&lt;=$J$2,COLUMNS($A$1:Q$1)&lt;=$K$2),ROWS(Q$4:Q118)+(COLUMNS($A118:Q118)-1)*$J$2,"")</f>
        <v/>
      </c>
      <c r="S118" s="3" t="str">
        <f>IF(AND(ROWS($A$1:$A115)&lt;=$J$2,COLUMNS($A$1:R$1)&lt;=$K$2),ROWS(R$4:R118)+(COLUMNS($A118:R118)-1)*$J$2,"")</f>
        <v/>
      </c>
      <c r="T118" s="3" t="str">
        <f>IF(AND(ROWS($A$1:$A115)&lt;=$J$2,COLUMNS($A$1:S$1)&lt;=$K$2),ROWS(S$4:S118)+(COLUMNS($A118:S118)-1)*$J$2,"")</f>
        <v/>
      </c>
      <c r="U118" s="3" t="str">
        <f>IF(AND(ROWS($A$1:$A115)&lt;=$J$2,COLUMNS($A$1:T$1)&lt;=$K$2),ROWS(T$4:T118)+(COLUMNS($A118:T118)-1)*$J$2,"")</f>
        <v/>
      </c>
      <c r="V118" s="3" t="str">
        <f>IF(AND(ROWS($A$1:$A115)&lt;=$J$2,COLUMNS($A$1:U$1)&lt;=$K$2),ROWS(U$4:U118)+(COLUMNS($A118:U118)-1)*$J$2,"")</f>
        <v/>
      </c>
      <c r="W118" s="3" t="str">
        <f>IF(AND(ROWS($A$1:$A115)&lt;=$J$2,COLUMNS($A$1:V$1)&lt;=$K$2),ROWS(V$4:V118)+(COLUMNS($A118:V118)-1)*$J$2,"")</f>
        <v/>
      </c>
      <c r="X118" s="3" t="str">
        <f>IF(AND(ROWS($A$1:$A115)&lt;=$J$2,COLUMNS($A$1:W$1)&lt;=$K$2),ROWS(W$4:W118)+(COLUMNS($A118:W118)-1)*$J$2,"")</f>
        <v/>
      </c>
      <c r="Y118" s="3" t="str">
        <f>IF(AND(ROWS($A$1:$A115)&lt;=$J$2,COLUMNS($A$1:X$1)&lt;=$K$2),ROWS(X$4:X118)+(COLUMNS($A118:X118)-1)*$J$2,"")</f>
        <v/>
      </c>
      <c r="Z118" s="3" t="str">
        <f>IF(AND(ROWS($A$1:$A115)&lt;=$J$2,COLUMNS($A$1:Y$1)&lt;=$K$2),ROWS(Y$4:Y118)+(COLUMNS($A118:Y118)-1)*$J$2,"")</f>
        <v/>
      </c>
    </row>
    <row r="119" spans="1:26" x14ac:dyDescent="0.7">
      <c r="A119" s="7"/>
      <c r="B119" s="3" t="str">
        <f>IF(AND(ROWS($A$1:$A116)&lt;=$J$2,COLUMNS($A$1:A$1)&lt;=$K$2),ROWS(A$4:A119)+(COLUMNS($A119:A119)-1)*$J$2,"")</f>
        <v/>
      </c>
      <c r="C119" s="3" t="str">
        <f>IF(AND(ROWS($A$1:$A116)&lt;=$J$2,COLUMNS($A$1:B$1)&lt;=$K$2),ROWS(B$4:B119)+(COLUMNS($A119:B119)-1)*$J$2,"")</f>
        <v/>
      </c>
      <c r="D119" s="3" t="str">
        <f>IF(AND(ROWS($A$1:$A116)&lt;=$J$2,COLUMNS($A$1:C$1)&lt;=$K$2),ROWS(C$4:C119)+(COLUMNS($A119:C119)-1)*$J$2,"")</f>
        <v/>
      </c>
      <c r="E119" s="3" t="str">
        <f>IF(AND(ROWS($A$1:$A116)&lt;=$J$2,COLUMNS($A$1:D$1)&lt;=$K$2),ROWS(D$4:D119)+(COLUMNS($A119:D119)-1)*$J$2,"")</f>
        <v/>
      </c>
      <c r="F119" s="3" t="str">
        <f>IF(AND(ROWS($A$1:$A116)&lt;=$J$2,COLUMNS($A$1:E$1)&lt;=$K$2),ROWS(E$4:E119)+(COLUMNS($A119:E119)-1)*$J$2,"")</f>
        <v/>
      </c>
      <c r="G119" s="3" t="str">
        <f>IF(AND(ROWS($A$1:$A116)&lt;=$J$2,COLUMNS($A$1:F$1)&lt;=$K$2),ROWS(F$4:F119)+(COLUMNS($A119:F119)-1)*$J$2,"")</f>
        <v/>
      </c>
      <c r="H119" s="3" t="str">
        <f>IF(AND(ROWS($A$1:$A116)&lt;=$J$2,COLUMNS($A$1:G$1)&lt;=$K$2),ROWS(G$4:G119)+(COLUMNS($A119:G119)-1)*$J$2,"")</f>
        <v/>
      </c>
      <c r="I119" s="3" t="str">
        <f>IF(AND(ROWS($A$1:$A116)&lt;=$J$2,COLUMNS($A$1:H$1)&lt;=$K$2),ROWS(H$4:H119)+(COLUMNS($A119:H119)-1)*$J$2,"")</f>
        <v/>
      </c>
      <c r="J119" s="3" t="str">
        <f>IF(AND(ROWS($A$1:$A116)&lt;=$J$2,COLUMNS($A$1:I$1)&lt;=$K$2),ROWS(I$4:I119)+(COLUMNS($A119:I119)-1)*$J$2,"")</f>
        <v/>
      </c>
      <c r="K119" s="3" t="str">
        <f>IF(AND(ROWS($A$1:$A116)&lt;=$J$2,COLUMNS($A$1:J$1)&lt;=$K$2),ROWS(J$4:J119)+(COLUMNS($A119:J119)-1)*$J$2,"")</f>
        <v/>
      </c>
      <c r="L119" s="3" t="str">
        <f>IF(AND(ROWS($A$1:$A116)&lt;=$J$2,COLUMNS($A$1:K$1)&lt;=$K$2),ROWS(K$4:K119)+(COLUMNS($A119:K119)-1)*$J$2,"")</f>
        <v/>
      </c>
      <c r="M119" s="3" t="str">
        <f>IF(AND(ROWS($A$1:$A116)&lt;=$J$2,COLUMNS($A$1:L$1)&lt;=$K$2),ROWS(L$4:L119)+(COLUMNS($A119:L119)-1)*$J$2,"")</f>
        <v/>
      </c>
      <c r="N119" s="3" t="str">
        <f>IF(AND(ROWS($A$1:$A116)&lt;=$J$2,COLUMNS($A$1:M$1)&lt;=$K$2),ROWS(M$4:M119)+(COLUMNS($A119:M119)-1)*$J$2,"")</f>
        <v/>
      </c>
      <c r="O119" s="3" t="str">
        <f>IF(AND(ROWS($A$1:$A116)&lt;=$J$2,COLUMNS($A$1:N$1)&lt;=$K$2),ROWS(N$4:N119)+(COLUMNS($A119:N119)-1)*$J$2,"")</f>
        <v/>
      </c>
      <c r="P119" s="3" t="str">
        <f>IF(AND(ROWS($A$1:$A116)&lt;=$J$2,COLUMNS($A$1:O$1)&lt;=$K$2),ROWS(O$4:O119)+(COLUMNS($A119:O119)-1)*$J$2,"")</f>
        <v/>
      </c>
      <c r="Q119" s="3" t="str">
        <f>IF(AND(ROWS($A$1:$A116)&lt;=$J$2,COLUMNS($A$1:P$1)&lt;=$K$2),ROWS(P$4:P119)+(COLUMNS($A119:P119)-1)*$J$2,"")</f>
        <v/>
      </c>
      <c r="R119" s="3" t="str">
        <f>IF(AND(ROWS($A$1:$A116)&lt;=$J$2,COLUMNS($A$1:Q$1)&lt;=$K$2),ROWS(Q$4:Q119)+(COLUMNS($A119:Q119)-1)*$J$2,"")</f>
        <v/>
      </c>
      <c r="S119" s="3" t="str">
        <f>IF(AND(ROWS($A$1:$A116)&lt;=$J$2,COLUMNS($A$1:R$1)&lt;=$K$2),ROWS(R$4:R119)+(COLUMNS($A119:R119)-1)*$J$2,"")</f>
        <v/>
      </c>
      <c r="T119" s="3" t="str">
        <f>IF(AND(ROWS($A$1:$A116)&lt;=$J$2,COLUMNS($A$1:S$1)&lt;=$K$2),ROWS(S$4:S119)+(COLUMNS($A119:S119)-1)*$J$2,"")</f>
        <v/>
      </c>
      <c r="U119" s="3" t="str">
        <f>IF(AND(ROWS($A$1:$A116)&lt;=$J$2,COLUMNS($A$1:T$1)&lt;=$K$2),ROWS(T$4:T119)+(COLUMNS($A119:T119)-1)*$J$2,"")</f>
        <v/>
      </c>
      <c r="V119" s="3" t="str">
        <f>IF(AND(ROWS($A$1:$A116)&lt;=$J$2,COLUMNS($A$1:U$1)&lt;=$K$2),ROWS(U$4:U119)+(COLUMNS($A119:U119)-1)*$J$2,"")</f>
        <v/>
      </c>
      <c r="W119" s="3" t="str">
        <f>IF(AND(ROWS($A$1:$A116)&lt;=$J$2,COLUMNS($A$1:V$1)&lt;=$K$2),ROWS(V$4:V119)+(COLUMNS($A119:V119)-1)*$J$2,"")</f>
        <v/>
      </c>
      <c r="X119" s="3" t="str">
        <f>IF(AND(ROWS($A$1:$A116)&lt;=$J$2,COLUMNS($A$1:W$1)&lt;=$K$2),ROWS(W$4:W119)+(COLUMNS($A119:W119)-1)*$J$2,"")</f>
        <v/>
      </c>
      <c r="Y119" s="3" t="str">
        <f>IF(AND(ROWS($A$1:$A116)&lt;=$J$2,COLUMNS($A$1:X$1)&lt;=$K$2),ROWS(X$4:X119)+(COLUMNS($A119:X119)-1)*$J$2,"")</f>
        <v/>
      </c>
      <c r="Z119" s="3" t="str">
        <f>IF(AND(ROWS($A$1:$A116)&lt;=$J$2,COLUMNS($A$1:Y$1)&lt;=$K$2),ROWS(Y$4:Y119)+(COLUMNS($A119:Y119)-1)*$J$2,"")</f>
        <v/>
      </c>
    </row>
    <row r="120" spans="1:26" x14ac:dyDescent="0.7">
      <c r="A120" s="7"/>
      <c r="B120" s="3" t="str">
        <f>IF(AND(ROWS($A$1:$A117)&lt;=$J$2,COLUMNS($A$1:A$1)&lt;=$K$2),ROWS(A$4:A120)+(COLUMNS($A120:A120)-1)*$J$2,"")</f>
        <v/>
      </c>
      <c r="C120" s="3" t="str">
        <f>IF(AND(ROWS($A$1:$A117)&lt;=$J$2,COLUMNS($A$1:B$1)&lt;=$K$2),ROWS(B$4:B120)+(COLUMNS($A120:B120)-1)*$J$2,"")</f>
        <v/>
      </c>
      <c r="D120" s="3" t="str">
        <f>IF(AND(ROWS($A$1:$A117)&lt;=$J$2,COLUMNS($A$1:C$1)&lt;=$K$2),ROWS(C$4:C120)+(COLUMNS($A120:C120)-1)*$J$2,"")</f>
        <v/>
      </c>
      <c r="E120" s="3" t="str">
        <f>IF(AND(ROWS($A$1:$A117)&lt;=$J$2,COLUMNS($A$1:D$1)&lt;=$K$2),ROWS(D$4:D120)+(COLUMNS($A120:D120)-1)*$J$2,"")</f>
        <v/>
      </c>
      <c r="F120" s="3" t="str">
        <f>IF(AND(ROWS($A$1:$A117)&lt;=$J$2,COLUMNS($A$1:E$1)&lt;=$K$2),ROWS(E$4:E120)+(COLUMNS($A120:E120)-1)*$J$2,"")</f>
        <v/>
      </c>
      <c r="G120" s="3" t="str">
        <f>IF(AND(ROWS($A$1:$A117)&lt;=$J$2,COLUMNS($A$1:F$1)&lt;=$K$2),ROWS(F$4:F120)+(COLUMNS($A120:F120)-1)*$J$2,"")</f>
        <v/>
      </c>
      <c r="H120" s="3" t="str">
        <f>IF(AND(ROWS($A$1:$A117)&lt;=$J$2,COLUMNS($A$1:G$1)&lt;=$K$2),ROWS(G$4:G120)+(COLUMNS($A120:G120)-1)*$J$2,"")</f>
        <v/>
      </c>
      <c r="I120" s="3" t="str">
        <f>IF(AND(ROWS($A$1:$A117)&lt;=$J$2,COLUMNS($A$1:H$1)&lt;=$K$2),ROWS(H$4:H120)+(COLUMNS($A120:H120)-1)*$J$2,"")</f>
        <v/>
      </c>
      <c r="J120" s="3" t="str">
        <f>IF(AND(ROWS($A$1:$A117)&lt;=$J$2,COLUMNS($A$1:I$1)&lt;=$K$2),ROWS(I$4:I120)+(COLUMNS($A120:I120)-1)*$J$2,"")</f>
        <v/>
      </c>
      <c r="K120" s="3" t="str">
        <f>IF(AND(ROWS($A$1:$A117)&lt;=$J$2,COLUMNS($A$1:J$1)&lt;=$K$2),ROWS(J$4:J120)+(COLUMNS($A120:J120)-1)*$J$2,"")</f>
        <v/>
      </c>
      <c r="L120" s="3" t="str">
        <f>IF(AND(ROWS($A$1:$A117)&lt;=$J$2,COLUMNS($A$1:K$1)&lt;=$K$2),ROWS(K$4:K120)+(COLUMNS($A120:K120)-1)*$J$2,"")</f>
        <v/>
      </c>
      <c r="M120" s="3" t="str">
        <f>IF(AND(ROWS($A$1:$A117)&lt;=$J$2,COLUMNS($A$1:L$1)&lt;=$K$2),ROWS(L$4:L120)+(COLUMNS($A120:L120)-1)*$J$2,"")</f>
        <v/>
      </c>
      <c r="N120" s="3" t="str">
        <f>IF(AND(ROWS($A$1:$A117)&lt;=$J$2,COLUMNS($A$1:M$1)&lt;=$K$2),ROWS(M$4:M120)+(COLUMNS($A120:M120)-1)*$J$2,"")</f>
        <v/>
      </c>
      <c r="O120" s="3" t="str">
        <f>IF(AND(ROWS($A$1:$A117)&lt;=$J$2,COLUMNS($A$1:N$1)&lt;=$K$2),ROWS(N$4:N120)+(COLUMNS($A120:N120)-1)*$J$2,"")</f>
        <v/>
      </c>
      <c r="P120" s="3" t="str">
        <f>IF(AND(ROWS($A$1:$A117)&lt;=$J$2,COLUMNS($A$1:O$1)&lt;=$K$2),ROWS(O$4:O120)+(COLUMNS($A120:O120)-1)*$J$2,"")</f>
        <v/>
      </c>
      <c r="Q120" s="3" t="str">
        <f>IF(AND(ROWS($A$1:$A117)&lt;=$J$2,COLUMNS($A$1:P$1)&lt;=$K$2),ROWS(P$4:P120)+(COLUMNS($A120:P120)-1)*$J$2,"")</f>
        <v/>
      </c>
      <c r="R120" s="3" t="str">
        <f>IF(AND(ROWS($A$1:$A117)&lt;=$J$2,COLUMNS($A$1:Q$1)&lt;=$K$2),ROWS(Q$4:Q120)+(COLUMNS($A120:Q120)-1)*$J$2,"")</f>
        <v/>
      </c>
      <c r="S120" s="3" t="str">
        <f>IF(AND(ROWS($A$1:$A117)&lt;=$J$2,COLUMNS($A$1:R$1)&lt;=$K$2),ROWS(R$4:R120)+(COLUMNS($A120:R120)-1)*$J$2,"")</f>
        <v/>
      </c>
      <c r="T120" s="3" t="str">
        <f>IF(AND(ROWS($A$1:$A117)&lt;=$J$2,COLUMNS($A$1:S$1)&lt;=$K$2),ROWS(S$4:S120)+(COLUMNS($A120:S120)-1)*$J$2,"")</f>
        <v/>
      </c>
      <c r="U120" s="3" t="str">
        <f>IF(AND(ROWS($A$1:$A117)&lt;=$J$2,COLUMNS($A$1:T$1)&lt;=$K$2),ROWS(T$4:T120)+(COLUMNS($A120:T120)-1)*$J$2,"")</f>
        <v/>
      </c>
      <c r="V120" s="3" t="str">
        <f>IF(AND(ROWS($A$1:$A117)&lt;=$J$2,COLUMNS($A$1:U$1)&lt;=$K$2),ROWS(U$4:U120)+(COLUMNS($A120:U120)-1)*$J$2,"")</f>
        <v/>
      </c>
      <c r="W120" s="3" t="str">
        <f>IF(AND(ROWS($A$1:$A117)&lt;=$J$2,COLUMNS($A$1:V$1)&lt;=$K$2),ROWS(V$4:V120)+(COLUMNS($A120:V120)-1)*$J$2,"")</f>
        <v/>
      </c>
      <c r="X120" s="3" t="str">
        <f>IF(AND(ROWS($A$1:$A117)&lt;=$J$2,COLUMNS($A$1:W$1)&lt;=$K$2),ROWS(W$4:W120)+(COLUMNS($A120:W120)-1)*$J$2,"")</f>
        <v/>
      </c>
      <c r="Y120" s="3" t="str">
        <f>IF(AND(ROWS($A$1:$A117)&lt;=$J$2,COLUMNS($A$1:X$1)&lt;=$K$2),ROWS(X$4:X120)+(COLUMNS($A120:X120)-1)*$J$2,"")</f>
        <v/>
      </c>
      <c r="Z120" s="3" t="str">
        <f>IF(AND(ROWS($A$1:$A117)&lt;=$J$2,COLUMNS($A$1:Y$1)&lt;=$K$2),ROWS(Y$4:Y120)+(COLUMNS($A120:Y120)-1)*$J$2,"")</f>
        <v/>
      </c>
    </row>
    <row r="121" spans="1:26" x14ac:dyDescent="0.7">
      <c r="A121" s="7"/>
      <c r="B121" s="3" t="str">
        <f>IF(AND(ROWS($A$1:$A118)&lt;=$J$2,COLUMNS($A$1:A$1)&lt;=$K$2),ROWS(A$4:A121)+(COLUMNS($A121:A121)-1)*$J$2,"")</f>
        <v/>
      </c>
      <c r="C121" s="3" t="str">
        <f>IF(AND(ROWS($A$1:$A118)&lt;=$J$2,COLUMNS($A$1:B$1)&lt;=$K$2),ROWS(B$4:B121)+(COLUMNS($A121:B121)-1)*$J$2,"")</f>
        <v/>
      </c>
      <c r="D121" s="3" t="str">
        <f>IF(AND(ROWS($A$1:$A118)&lt;=$J$2,COLUMNS($A$1:C$1)&lt;=$K$2),ROWS(C$4:C121)+(COLUMNS($A121:C121)-1)*$J$2,"")</f>
        <v/>
      </c>
      <c r="E121" s="3" t="str">
        <f>IF(AND(ROWS($A$1:$A118)&lt;=$J$2,COLUMNS($A$1:D$1)&lt;=$K$2),ROWS(D$4:D121)+(COLUMNS($A121:D121)-1)*$J$2,"")</f>
        <v/>
      </c>
      <c r="F121" s="3" t="str">
        <f>IF(AND(ROWS($A$1:$A118)&lt;=$J$2,COLUMNS($A$1:E$1)&lt;=$K$2),ROWS(E$4:E121)+(COLUMNS($A121:E121)-1)*$J$2,"")</f>
        <v/>
      </c>
      <c r="G121" s="3" t="str">
        <f>IF(AND(ROWS($A$1:$A118)&lt;=$J$2,COLUMNS($A$1:F$1)&lt;=$K$2),ROWS(F$4:F121)+(COLUMNS($A121:F121)-1)*$J$2,"")</f>
        <v/>
      </c>
      <c r="H121" s="3" t="str">
        <f>IF(AND(ROWS($A$1:$A118)&lt;=$J$2,COLUMNS($A$1:G$1)&lt;=$K$2),ROWS(G$4:G121)+(COLUMNS($A121:G121)-1)*$J$2,"")</f>
        <v/>
      </c>
      <c r="I121" s="3" t="str">
        <f>IF(AND(ROWS($A$1:$A118)&lt;=$J$2,COLUMNS($A$1:H$1)&lt;=$K$2),ROWS(H$4:H121)+(COLUMNS($A121:H121)-1)*$J$2,"")</f>
        <v/>
      </c>
      <c r="J121" s="3" t="str">
        <f>IF(AND(ROWS($A$1:$A118)&lt;=$J$2,COLUMNS($A$1:I$1)&lt;=$K$2),ROWS(I$4:I121)+(COLUMNS($A121:I121)-1)*$J$2,"")</f>
        <v/>
      </c>
      <c r="K121" s="3" t="str">
        <f>IF(AND(ROWS($A$1:$A118)&lt;=$J$2,COLUMNS($A$1:J$1)&lt;=$K$2),ROWS(J$4:J121)+(COLUMNS($A121:J121)-1)*$J$2,"")</f>
        <v/>
      </c>
      <c r="L121" s="3" t="str">
        <f>IF(AND(ROWS($A$1:$A118)&lt;=$J$2,COLUMNS($A$1:K$1)&lt;=$K$2),ROWS(K$4:K121)+(COLUMNS($A121:K121)-1)*$J$2,"")</f>
        <v/>
      </c>
      <c r="M121" s="3" t="str">
        <f>IF(AND(ROWS($A$1:$A118)&lt;=$J$2,COLUMNS($A$1:L$1)&lt;=$K$2),ROWS(L$4:L121)+(COLUMNS($A121:L121)-1)*$J$2,"")</f>
        <v/>
      </c>
      <c r="N121" s="3" t="str">
        <f>IF(AND(ROWS($A$1:$A118)&lt;=$J$2,COLUMNS($A$1:M$1)&lt;=$K$2),ROWS(M$4:M121)+(COLUMNS($A121:M121)-1)*$J$2,"")</f>
        <v/>
      </c>
      <c r="O121" s="3" t="str">
        <f>IF(AND(ROWS($A$1:$A118)&lt;=$J$2,COLUMNS($A$1:N$1)&lt;=$K$2),ROWS(N$4:N121)+(COLUMNS($A121:N121)-1)*$J$2,"")</f>
        <v/>
      </c>
      <c r="P121" s="3" t="str">
        <f>IF(AND(ROWS($A$1:$A118)&lt;=$J$2,COLUMNS($A$1:O$1)&lt;=$K$2),ROWS(O$4:O121)+(COLUMNS($A121:O121)-1)*$J$2,"")</f>
        <v/>
      </c>
      <c r="Q121" s="3" t="str">
        <f>IF(AND(ROWS($A$1:$A118)&lt;=$J$2,COLUMNS($A$1:P$1)&lt;=$K$2),ROWS(P$4:P121)+(COLUMNS($A121:P121)-1)*$J$2,"")</f>
        <v/>
      </c>
      <c r="R121" s="3" t="str">
        <f>IF(AND(ROWS($A$1:$A118)&lt;=$J$2,COLUMNS($A$1:Q$1)&lt;=$K$2),ROWS(Q$4:Q121)+(COLUMNS($A121:Q121)-1)*$J$2,"")</f>
        <v/>
      </c>
      <c r="S121" s="3" t="str">
        <f>IF(AND(ROWS($A$1:$A118)&lt;=$J$2,COLUMNS($A$1:R$1)&lt;=$K$2),ROWS(R$4:R121)+(COLUMNS($A121:R121)-1)*$J$2,"")</f>
        <v/>
      </c>
      <c r="T121" s="3" t="str">
        <f>IF(AND(ROWS($A$1:$A118)&lt;=$J$2,COLUMNS($A$1:S$1)&lt;=$K$2),ROWS(S$4:S121)+(COLUMNS($A121:S121)-1)*$J$2,"")</f>
        <v/>
      </c>
      <c r="U121" s="3" t="str">
        <f>IF(AND(ROWS($A$1:$A118)&lt;=$J$2,COLUMNS($A$1:T$1)&lt;=$K$2),ROWS(T$4:T121)+(COLUMNS($A121:T121)-1)*$J$2,"")</f>
        <v/>
      </c>
      <c r="V121" s="3" t="str">
        <f>IF(AND(ROWS($A$1:$A118)&lt;=$J$2,COLUMNS($A$1:U$1)&lt;=$K$2),ROWS(U$4:U121)+(COLUMNS($A121:U121)-1)*$J$2,"")</f>
        <v/>
      </c>
      <c r="W121" s="3" t="str">
        <f>IF(AND(ROWS($A$1:$A118)&lt;=$J$2,COLUMNS($A$1:V$1)&lt;=$K$2),ROWS(V$4:V121)+(COLUMNS($A121:V121)-1)*$J$2,"")</f>
        <v/>
      </c>
      <c r="X121" s="3" t="str">
        <f>IF(AND(ROWS($A$1:$A118)&lt;=$J$2,COLUMNS($A$1:W$1)&lt;=$K$2),ROWS(W$4:W121)+(COLUMNS($A121:W121)-1)*$J$2,"")</f>
        <v/>
      </c>
      <c r="Y121" s="3" t="str">
        <f>IF(AND(ROWS($A$1:$A118)&lt;=$J$2,COLUMNS($A$1:X$1)&lt;=$K$2),ROWS(X$4:X121)+(COLUMNS($A121:X121)-1)*$J$2,"")</f>
        <v/>
      </c>
      <c r="Z121" s="3" t="str">
        <f>IF(AND(ROWS($A$1:$A118)&lt;=$J$2,COLUMNS($A$1:Y$1)&lt;=$K$2),ROWS(Y$4:Y121)+(COLUMNS($A121:Y121)-1)*$J$2,"")</f>
        <v/>
      </c>
    </row>
    <row r="122" spans="1:26" x14ac:dyDescent="0.7">
      <c r="A122" s="7"/>
      <c r="B122" s="3" t="str">
        <f>IF(AND(ROWS($A$1:$A119)&lt;=$J$2,COLUMNS($A$1:A$1)&lt;=$K$2),ROWS(A$4:A122)+(COLUMNS($A122:A122)-1)*$J$2,"")</f>
        <v/>
      </c>
      <c r="C122" s="3" t="str">
        <f>IF(AND(ROWS($A$1:$A119)&lt;=$J$2,COLUMNS($A$1:B$1)&lt;=$K$2),ROWS(B$4:B122)+(COLUMNS($A122:B122)-1)*$J$2,"")</f>
        <v/>
      </c>
      <c r="D122" s="3" t="str">
        <f>IF(AND(ROWS($A$1:$A119)&lt;=$J$2,COLUMNS($A$1:C$1)&lt;=$K$2),ROWS(C$4:C122)+(COLUMNS($A122:C122)-1)*$J$2,"")</f>
        <v/>
      </c>
      <c r="E122" s="3" t="str">
        <f>IF(AND(ROWS($A$1:$A119)&lt;=$J$2,COLUMNS($A$1:D$1)&lt;=$K$2),ROWS(D$4:D122)+(COLUMNS($A122:D122)-1)*$J$2,"")</f>
        <v/>
      </c>
      <c r="F122" s="3" t="str">
        <f>IF(AND(ROWS($A$1:$A119)&lt;=$J$2,COLUMNS($A$1:E$1)&lt;=$K$2),ROWS(E$4:E122)+(COLUMNS($A122:E122)-1)*$J$2,"")</f>
        <v/>
      </c>
      <c r="G122" s="3" t="str">
        <f>IF(AND(ROWS($A$1:$A119)&lt;=$J$2,COLUMNS($A$1:F$1)&lt;=$K$2),ROWS(F$4:F122)+(COLUMNS($A122:F122)-1)*$J$2,"")</f>
        <v/>
      </c>
      <c r="H122" s="3" t="str">
        <f>IF(AND(ROWS($A$1:$A119)&lt;=$J$2,COLUMNS($A$1:G$1)&lt;=$K$2),ROWS(G$4:G122)+(COLUMNS($A122:G122)-1)*$J$2,"")</f>
        <v/>
      </c>
      <c r="I122" s="3" t="str">
        <f>IF(AND(ROWS($A$1:$A119)&lt;=$J$2,COLUMNS($A$1:H$1)&lt;=$K$2),ROWS(H$4:H122)+(COLUMNS($A122:H122)-1)*$J$2,"")</f>
        <v/>
      </c>
      <c r="J122" s="3" t="str">
        <f>IF(AND(ROWS($A$1:$A119)&lt;=$J$2,COLUMNS($A$1:I$1)&lt;=$K$2),ROWS(I$4:I122)+(COLUMNS($A122:I122)-1)*$J$2,"")</f>
        <v/>
      </c>
      <c r="K122" s="3" t="str">
        <f>IF(AND(ROWS($A$1:$A119)&lt;=$J$2,COLUMNS($A$1:J$1)&lt;=$K$2),ROWS(J$4:J122)+(COLUMNS($A122:J122)-1)*$J$2,"")</f>
        <v/>
      </c>
      <c r="L122" s="3" t="str">
        <f>IF(AND(ROWS($A$1:$A119)&lt;=$J$2,COLUMNS($A$1:K$1)&lt;=$K$2),ROWS(K$4:K122)+(COLUMNS($A122:K122)-1)*$J$2,"")</f>
        <v/>
      </c>
      <c r="M122" s="3" t="str">
        <f>IF(AND(ROWS($A$1:$A119)&lt;=$J$2,COLUMNS($A$1:L$1)&lt;=$K$2),ROWS(L$4:L122)+(COLUMNS($A122:L122)-1)*$J$2,"")</f>
        <v/>
      </c>
      <c r="N122" s="3" t="str">
        <f>IF(AND(ROWS($A$1:$A119)&lt;=$J$2,COLUMNS($A$1:M$1)&lt;=$K$2),ROWS(M$4:M122)+(COLUMNS($A122:M122)-1)*$J$2,"")</f>
        <v/>
      </c>
      <c r="O122" s="3" t="str">
        <f>IF(AND(ROWS($A$1:$A119)&lt;=$J$2,COLUMNS($A$1:N$1)&lt;=$K$2),ROWS(N$4:N122)+(COLUMNS($A122:N122)-1)*$J$2,"")</f>
        <v/>
      </c>
      <c r="P122" s="3" t="str">
        <f>IF(AND(ROWS($A$1:$A119)&lt;=$J$2,COLUMNS($A$1:O$1)&lt;=$K$2),ROWS(O$4:O122)+(COLUMNS($A122:O122)-1)*$J$2,"")</f>
        <v/>
      </c>
      <c r="Q122" s="3" t="str">
        <f>IF(AND(ROWS($A$1:$A119)&lt;=$J$2,COLUMNS($A$1:P$1)&lt;=$K$2),ROWS(P$4:P122)+(COLUMNS($A122:P122)-1)*$J$2,"")</f>
        <v/>
      </c>
      <c r="R122" s="3" t="str">
        <f>IF(AND(ROWS($A$1:$A119)&lt;=$J$2,COLUMNS($A$1:Q$1)&lt;=$K$2),ROWS(Q$4:Q122)+(COLUMNS($A122:Q122)-1)*$J$2,"")</f>
        <v/>
      </c>
      <c r="S122" s="3" t="str">
        <f>IF(AND(ROWS($A$1:$A119)&lt;=$J$2,COLUMNS($A$1:R$1)&lt;=$K$2),ROWS(R$4:R122)+(COLUMNS($A122:R122)-1)*$J$2,"")</f>
        <v/>
      </c>
      <c r="T122" s="3" t="str">
        <f>IF(AND(ROWS($A$1:$A119)&lt;=$J$2,COLUMNS($A$1:S$1)&lt;=$K$2),ROWS(S$4:S122)+(COLUMNS($A122:S122)-1)*$J$2,"")</f>
        <v/>
      </c>
      <c r="U122" s="3" t="str">
        <f>IF(AND(ROWS($A$1:$A119)&lt;=$J$2,COLUMNS($A$1:T$1)&lt;=$K$2),ROWS(T$4:T122)+(COLUMNS($A122:T122)-1)*$J$2,"")</f>
        <v/>
      </c>
      <c r="V122" s="3" t="str">
        <f>IF(AND(ROWS($A$1:$A119)&lt;=$J$2,COLUMNS($A$1:U$1)&lt;=$K$2),ROWS(U$4:U122)+(COLUMNS($A122:U122)-1)*$J$2,"")</f>
        <v/>
      </c>
      <c r="W122" s="3" t="str">
        <f>IF(AND(ROWS($A$1:$A119)&lt;=$J$2,COLUMNS($A$1:V$1)&lt;=$K$2),ROWS(V$4:V122)+(COLUMNS($A122:V122)-1)*$J$2,"")</f>
        <v/>
      </c>
      <c r="X122" s="3" t="str">
        <f>IF(AND(ROWS($A$1:$A119)&lt;=$J$2,COLUMNS($A$1:W$1)&lt;=$K$2),ROWS(W$4:W122)+(COLUMNS($A122:W122)-1)*$J$2,"")</f>
        <v/>
      </c>
      <c r="Y122" s="3" t="str">
        <f>IF(AND(ROWS($A$1:$A119)&lt;=$J$2,COLUMNS($A$1:X$1)&lt;=$K$2),ROWS(X$4:X122)+(COLUMNS($A122:X122)-1)*$J$2,"")</f>
        <v/>
      </c>
      <c r="Z122" s="3" t="str">
        <f>IF(AND(ROWS($A$1:$A119)&lt;=$J$2,COLUMNS($A$1:Y$1)&lt;=$K$2),ROWS(Y$4:Y122)+(COLUMNS($A122:Y122)-1)*$J$2,"")</f>
        <v/>
      </c>
    </row>
    <row r="123" spans="1:26" x14ac:dyDescent="0.7">
      <c r="A123" s="7"/>
      <c r="B123" s="3" t="str">
        <f>IF(AND(ROWS($A$1:$A120)&lt;=$J$2,COLUMNS($A$1:A$1)&lt;=$K$2),ROWS(A$4:A123)+(COLUMNS($A123:A123)-1)*$J$2,"")</f>
        <v/>
      </c>
      <c r="C123" s="3" t="str">
        <f>IF(AND(ROWS($A$1:$A120)&lt;=$J$2,COLUMNS($A$1:B$1)&lt;=$K$2),ROWS(B$4:B123)+(COLUMNS($A123:B123)-1)*$J$2,"")</f>
        <v/>
      </c>
      <c r="D123" s="3" t="str">
        <f>IF(AND(ROWS($A$1:$A120)&lt;=$J$2,COLUMNS($A$1:C$1)&lt;=$K$2),ROWS(C$4:C123)+(COLUMNS($A123:C123)-1)*$J$2,"")</f>
        <v/>
      </c>
      <c r="E123" s="3" t="str">
        <f>IF(AND(ROWS($A$1:$A120)&lt;=$J$2,COLUMNS($A$1:D$1)&lt;=$K$2),ROWS(D$4:D123)+(COLUMNS($A123:D123)-1)*$J$2,"")</f>
        <v/>
      </c>
      <c r="F123" s="3" t="str">
        <f>IF(AND(ROWS($A$1:$A120)&lt;=$J$2,COLUMNS($A$1:E$1)&lt;=$K$2),ROWS(E$4:E123)+(COLUMNS($A123:E123)-1)*$J$2,"")</f>
        <v/>
      </c>
      <c r="G123" s="3" t="str">
        <f>IF(AND(ROWS($A$1:$A120)&lt;=$J$2,COLUMNS($A$1:F$1)&lt;=$K$2),ROWS(F$4:F123)+(COLUMNS($A123:F123)-1)*$J$2,"")</f>
        <v/>
      </c>
      <c r="H123" s="3" t="str">
        <f>IF(AND(ROWS($A$1:$A120)&lt;=$J$2,COLUMNS($A$1:G$1)&lt;=$K$2),ROWS(G$4:G123)+(COLUMNS($A123:G123)-1)*$J$2,"")</f>
        <v/>
      </c>
      <c r="I123" s="3" t="str">
        <f>IF(AND(ROWS($A$1:$A120)&lt;=$J$2,COLUMNS($A$1:H$1)&lt;=$K$2),ROWS(H$4:H123)+(COLUMNS($A123:H123)-1)*$J$2,"")</f>
        <v/>
      </c>
      <c r="J123" s="3" t="str">
        <f>IF(AND(ROWS($A$1:$A120)&lt;=$J$2,COLUMNS($A$1:I$1)&lt;=$K$2),ROWS(I$4:I123)+(COLUMNS($A123:I123)-1)*$J$2,"")</f>
        <v/>
      </c>
      <c r="K123" s="3" t="str">
        <f>IF(AND(ROWS($A$1:$A120)&lt;=$J$2,COLUMNS($A$1:J$1)&lt;=$K$2),ROWS(J$4:J123)+(COLUMNS($A123:J123)-1)*$J$2,"")</f>
        <v/>
      </c>
      <c r="L123" s="3" t="str">
        <f>IF(AND(ROWS($A$1:$A120)&lt;=$J$2,COLUMNS($A$1:K$1)&lt;=$K$2),ROWS(K$4:K123)+(COLUMNS($A123:K123)-1)*$J$2,"")</f>
        <v/>
      </c>
      <c r="M123" s="3" t="str">
        <f>IF(AND(ROWS($A$1:$A120)&lt;=$J$2,COLUMNS($A$1:L$1)&lt;=$K$2),ROWS(L$4:L123)+(COLUMNS($A123:L123)-1)*$J$2,"")</f>
        <v/>
      </c>
      <c r="N123" s="3" t="str">
        <f>IF(AND(ROWS($A$1:$A120)&lt;=$J$2,COLUMNS($A$1:M$1)&lt;=$K$2),ROWS(M$4:M123)+(COLUMNS($A123:M123)-1)*$J$2,"")</f>
        <v/>
      </c>
      <c r="O123" s="3" t="str">
        <f>IF(AND(ROWS($A$1:$A120)&lt;=$J$2,COLUMNS($A$1:N$1)&lt;=$K$2),ROWS(N$4:N123)+(COLUMNS($A123:N123)-1)*$J$2,"")</f>
        <v/>
      </c>
      <c r="P123" s="3" t="str">
        <f>IF(AND(ROWS($A$1:$A120)&lt;=$J$2,COLUMNS($A$1:O$1)&lt;=$K$2),ROWS(O$4:O123)+(COLUMNS($A123:O123)-1)*$J$2,"")</f>
        <v/>
      </c>
      <c r="Q123" s="3" t="str">
        <f>IF(AND(ROWS($A$1:$A120)&lt;=$J$2,COLUMNS($A$1:P$1)&lt;=$K$2),ROWS(P$4:P123)+(COLUMNS($A123:P123)-1)*$J$2,"")</f>
        <v/>
      </c>
      <c r="R123" s="3" t="str">
        <f>IF(AND(ROWS($A$1:$A120)&lt;=$J$2,COLUMNS($A$1:Q$1)&lt;=$K$2),ROWS(Q$4:Q123)+(COLUMNS($A123:Q123)-1)*$J$2,"")</f>
        <v/>
      </c>
      <c r="S123" s="3" t="str">
        <f>IF(AND(ROWS($A$1:$A120)&lt;=$J$2,COLUMNS($A$1:R$1)&lt;=$K$2),ROWS(R$4:R123)+(COLUMNS($A123:R123)-1)*$J$2,"")</f>
        <v/>
      </c>
      <c r="T123" s="3" t="str">
        <f>IF(AND(ROWS($A$1:$A120)&lt;=$J$2,COLUMNS($A$1:S$1)&lt;=$K$2),ROWS(S$4:S123)+(COLUMNS($A123:S123)-1)*$J$2,"")</f>
        <v/>
      </c>
      <c r="U123" s="3" t="str">
        <f>IF(AND(ROWS($A$1:$A120)&lt;=$J$2,COLUMNS($A$1:T$1)&lt;=$K$2),ROWS(T$4:T123)+(COLUMNS($A123:T123)-1)*$J$2,"")</f>
        <v/>
      </c>
      <c r="V123" s="3" t="str">
        <f>IF(AND(ROWS($A$1:$A120)&lt;=$J$2,COLUMNS($A$1:U$1)&lt;=$K$2),ROWS(U$4:U123)+(COLUMNS($A123:U123)-1)*$J$2,"")</f>
        <v/>
      </c>
      <c r="W123" s="3" t="str">
        <f>IF(AND(ROWS($A$1:$A120)&lt;=$J$2,COLUMNS($A$1:V$1)&lt;=$K$2),ROWS(V$4:V123)+(COLUMNS($A123:V123)-1)*$J$2,"")</f>
        <v/>
      </c>
      <c r="X123" s="3" t="str">
        <f>IF(AND(ROWS($A$1:$A120)&lt;=$J$2,COLUMNS($A$1:W$1)&lt;=$K$2),ROWS(W$4:W123)+(COLUMNS($A123:W123)-1)*$J$2,"")</f>
        <v/>
      </c>
      <c r="Y123" s="3" t="str">
        <f>IF(AND(ROWS($A$1:$A120)&lt;=$J$2,COLUMNS($A$1:X$1)&lt;=$K$2),ROWS(X$4:X123)+(COLUMNS($A123:X123)-1)*$J$2,"")</f>
        <v/>
      </c>
      <c r="Z123" s="3" t="str">
        <f>IF(AND(ROWS($A$1:$A120)&lt;=$J$2,COLUMNS($A$1:Y$1)&lt;=$K$2),ROWS(Y$4:Y123)+(COLUMNS($A123:Y123)-1)*$J$2,"")</f>
        <v/>
      </c>
    </row>
    <row r="124" spans="1:26" x14ac:dyDescent="0.7">
      <c r="A124" s="7"/>
      <c r="B124" s="3" t="str">
        <f>IF(AND(ROWS($A$1:$A121)&lt;=$J$2,COLUMNS($A$1:A$1)&lt;=$K$2),ROWS(A$4:A124)+(COLUMNS($A124:A124)-1)*$J$2,"")</f>
        <v/>
      </c>
      <c r="C124" s="3" t="str">
        <f>IF(AND(ROWS($A$1:$A121)&lt;=$J$2,COLUMNS($A$1:B$1)&lt;=$K$2),ROWS(B$4:B124)+(COLUMNS($A124:B124)-1)*$J$2,"")</f>
        <v/>
      </c>
      <c r="D124" s="3" t="str">
        <f>IF(AND(ROWS($A$1:$A121)&lt;=$J$2,COLUMNS($A$1:C$1)&lt;=$K$2),ROWS(C$4:C124)+(COLUMNS($A124:C124)-1)*$J$2,"")</f>
        <v/>
      </c>
      <c r="E124" s="3" t="str">
        <f>IF(AND(ROWS($A$1:$A121)&lt;=$J$2,COLUMNS($A$1:D$1)&lt;=$K$2),ROWS(D$4:D124)+(COLUMNS($A124:D124)-1)*$J$2,"")</f>
        <v/>
      </c>
      <c r="F124" s="3" t="str">
        <f>IF(AND(ROWS($A$1:$A121)&lt;=$J$2,COLUMNS($A$1:E$1)&lt;=$K$2),ROWS(E$4:E124)+(COLUMNS($A124:E124)-1)*$J$2,"")</f>
        <v/>
      </c>
      <c r="G124" s="3" t="str">
        <f>IF(AND(ROWS($A$1:$A121)&lt;=$J$2,COLUMNS($A$1:F$1)&lt;=$K$2),ROWS(F$4:F124)+(COLUMNS($A124:F124)-1)*$J$2,"")</f>
        <v/>
      </c>
      <c r="H124" s="3" t="str">
        <f>IF(AND(ROWS($A$1:$A121)&lt;=$J$2,COLUMNS($A$1:G$1)&lt;=$K$2),ROWS(G$4:G124)+(COLUMNS($A124:G124)-1)*$J$2,"")</f>
        <v/>
      </c>
      <c r="I124" s="3" t="str">
        <f>IF(AND(ROWS($A$1:$A121)&lt;=$J$2,COLUMNS($A$1:H$1)&lt;=$K$2),ROWS(H$4:H124)+(COLUMNS($A124:H124)-1)*$J$2,"")</f>
        <v/>
      </c>
      <c r="J124" s="3" t="str">
        <f>IF(AND(ROWS($A$1:$A121)&lt;=$J$2,COLUMNS($A$1:I$1)&lt;=$K$2),ROWS(I$4:I124)+(COLUMNS($A124:I124)-1)*$J$2,"")</f>
        <v/>
      </c>
      <c r="K124" s="3" t="str">
        <f>IF(AND(ROWS($A$1:$A121)&lt;=$J$2,COLUMNS($A$1:J$1)&lt;=$K$2),ROWS(J$4:J124)+(COLUMNS($A124:J124)-1)*$J$2,"")</f>
        <v/>
      </c>
      <c r="L124" s="3" t="str">
        <f>IF(AND(ROWS($A$1:$A121)&lt;=$J$2,COLUMNS($A$1:K$1)&lt;=$K$2),ROWS(K$4:K124)+(COLUMNS($A124:K124)-1)*$J$2,"")</f>
        <v/>
      </c>
      <c r="M124" s="3" t="str">
        <f>IF(AND(ROWS($A$1:$A121)&lt;=$J$2,COLUMNS($A$1:L$1)&lt;=$K$2),ROWS(L$4:L124)+(COLUMNS($A124:L124)-1)*$J$2,"")</f>
        <v/>
      </c>
      <c r="N124" s="3" t="str">
        <f>IF(AND(ROWS($A$1:$A121)&lt;=$J$2,COLUMNS($A$1:M$1)&lt;=$K$2),ROWS(M$4:M124)+(COLUMNS($A124:M124)-1)*$J$2,"")</f>
        <v/>
      </c>
      <c r="O124" s="3" t="str">
        <f>IF(AND(ROWS($A$1:$A121)&lt;=$J$2,COLUMNS($A$1:N$1)&lt;=$K$2),ROWS(N$4:N124)+(COLUMNS($A124:N124)-1)*$J$2,"")</f>
        <v/>
      </c>
      <c r="P124" s="3" t="str">
        <f>IF(AND(ROWS($A$1:$A121)&lt;=$J$2,COLUMNS($A$1:O$1)&lt;=$K$2),ROWS(O$4:O124)+(COLUMNS($A124:O124)-1)*$J$2,"")</f>
        <v/>
      </c>
      <c r="Q124" s="3" t="str">
        <f>IF(AND(ROWS($A$1:$A121)&lt;=$J$2,COLUMNS($A$1:P$1)&lt;=$K$2),ROWS(P$4:P124)+(COLUMNS($A124:P124)-1)*$J$2,"")</f>
        <v/>
      </c>
      <c r="R124" s="3" t="str">
        <f>IF(AND(ROWS($A$1:$A121)&lt;=$J$2,COLUMNS($A$1:Q$1)&lt;=$K$2),ROWS(Q$4:Q124)+(COLUMNS($A124:Q124)-1)*$J$2,"")</f>
        <v/>
      </c>
      <c r="S124" s="3" t="str">
        <f>IF(AND(ROWS($A$1:$A121)&lt;=$J$2,COLUMNS($A$1:R$1)&lt;=$K$2),ROWS(R$4:R124)+(COLUMNS($A124:R124)-1)*$J$2,"")</f>
        <v/>
      </c>
      <c r="T124" s="3" t="str">
        <f>IF(AND(ROWS($A$1:$A121)&lt;=$J$2,COLUMNS($A$1:S$1)&lt;=$K$2),ROWS(S$4:S124)+(COLUMNS($A124:S124)-1)*$J$2,"")</f>
        <v/>
      </c>
      <c r="U124" s="3" t="str">
        <f>IF(AND(ROWS($A$1:$A121)&lt;=$J$2,COLUMNS($A$1:T$1)&lt;=$K$2),ROWS(T$4:T124)+(COLUMNS($A124:T124)-1)*$J$2,"")</f>
        <v/>
      </c>
      <c r="V124" s="3" t="str">
        <f>IF(AND(ROWS($A$1:$A121)&lt;=$J$2,COLUMNS($A$1:U$1)&lt;=$K$2),ROWS(U$4:U124)+(COLUMNS($A124:U124)-1)*$J$2,"")</f>
        <v/>
      </c>
      <c r="W124" s="3" t="str">
        <f>IF(AND(ROWS($A$1:$A121)&lt;=$J$2,COLUMNS($A$1:V$1)&lt;=$K$2),ROWS(V$4:V124)+(COLUMNS($A124:V124)-1)*$J$2,"")</f>
        <v/>
      </c>
      <c r="X124" s="3" t="str">
        <f>IF(AND(ROWS($A$1:$A121)&lt;=$J$2,COLUMNS($A$1:W$1)&lt;=$K$2),ROWS(W$4:W124)+(COLUMNS($A124:W124)-1)*$J$2,"")</f>
        <v/>
      </c>
      <c r="Y124" s="3" t="str">
        <f>IF(AND(ROWS($A$1:$A121)&lt;=$J$2,COLUMNS($A$1:X$1)&lt;=$K$2),ROWS(X$4:X124)+(COLUMNS($A124:X124)-1)*$J$2,"")</f>
        <v/>
      </c>
      <c r="Z124" s="3" t="str">
        <f>IF(AND(ROWS($A$1:$A121)&lt;=$J$2,COLUMNS($A$1:Y$1)&lt;=$K$2),ROWS(Y$4:Y124)+(COLUMNS($A124:Y124)-1)*$J$2,"")</f>
        <v/>
      </c>
    </row>
    <row r="125" spans="1:26" x14ac:dyDescent="0.7">
      <c r="A125" s="7"/>
      <c r="B125" s="3" t="str">
        <f>IF(AND(ROWS($A$1:$A122)&lt;=$J$2,COLUMNS($A$1:A$1)&lt;=$K$2),ROWS(A$4:A125)+(COLUMNS($A125:A125)-1)*$J$2,"")</f>
        <v/>
      </c>
      <c r="C125" s="3" t="str">
        <f>IF(AND(ROWS($A$1:$A122)&lt;=$J$2,COLUMNS($A$1:B$1)&lt;=$K$2),ROWS(B$4:B125)+(COLUMNS($A125:B125)-1)*$J$2,"")</f>
        <v/>
      </c>
      <c r="D125" s="3" t="str">
        <f>IF(AND(ROWS($A$1:$A122)&lt;=$J$2,COLUMNS($A$1:C$1)&lt;=$K$2),ROWS(C$4:C125)+(COLUMNS($A125:C125)-1)*$J$2,"")</f>
        <v/>
      </c>
      <c r="E125" s="3" t="str">
        <f>IF(AND(ROWS($A$1:$A122)&lt;=$J$2,COLUMNS($A$1:D$1)&lt;=$K$2),ROWS(D$4:D125)+(COLUMNS($A125:D125)-1)*$J$2,"")</f>
        <v/>
      </c>
      <c r="F125" s="3" t="str">
        <f>IF(AND(ROWS($A$1:$A122)&lt;=$J$2,COLUMNS($A$1:E$1)&lt;=$K$2),ROWS(E$4:E125)+(COLUMNS($A125:E125)-1)*$J$2,"")</f>
        <v/>
      </c>
      <c r="G125" s="3" t="str">
        <f>IF(AND(ROWS($A$1:$A122)&lt;=$J$2,COLUMNS($A$1:F$1)&lt;=$K$2),ROWS(F$4:F125)+(COLUMNS($A125:F125)-1)*$J$2,"")</f>
        <v/>
      </c>
      <c r="H125" s="3" t="str">
        <f>IF(AND(ROWS($A$1:$A122)&lt;=$J$2,COLUMNS($A$1:G$1)&lt;=$K$2),ROWS(G$4:G125)+(COLUMNS($A125:G125)-1)*$J$2,"")</f>
        <v/>
      </c>
      <c r="I125" s="3" t="str">
        <f>IF(AND(ROWS($A$1:$A122)&lt;=$J$2,COLUMNS($A$1:H$1)&lt;=$K$2),ROWS(H$4:H125)+(COLUMNS($A125:H125)-1)*$J$2,"")</f>
        <v/>
      </c>
      <c r="J125" s="3" t="str">
        <f>IF(AND(ROWS($A$1:$A122)&lt;=$J$2,COLUMNS($A$1:I$1)&lt;=$K$2),ROWS(I$4:I125)+(COLUMNS($A125:I125)-1)*$J$2,"")</f>
        <v/>
      </c>
      <c r="K125" s="3" t="str">
        <f>IF(AND(ROWS($A$1:$A122)&lt;=$J$2,COLUMNS($A$1:J$1)&lt;=$K$2),ROWS(J$4:J125)+(COLUMNS($A125:J125)-1)*$J$2,"")</f>
        <v/>
      </c>
      <c r="L125" s="3" t="str">
        <f>IF(AND(ROWS($A$1:$A122)&lt;=$J$2,COLUMNS($A$1:K$1)&lt;=$K$2),ROWS(K$4:K125)+(COLUMNS($A125:K125)-1)*$J$2,"")</f>
        <v/>
      </c>
      <c r="M125" s="3" t="str">
        <f>IF(AND(ROWS($A$1:$A122)&lt;=$J$2,COLUMNS($A$1:L$1)&lt;=$K$2),ROWS(L$4:L125)+(COLUMNS($A125:L125)-1)*$J$2,"")</f>
        <v/>
      </c>
      <c r="N125" s="3" t="str">
        <f>IF(AND(ROWS($A$1:$A122)&lt;=$J$2,COLUMNS($A$1:M$1)&lt;=$K$2),ROWS(M$4:M125)+(COLUMNS($A125:M125)-1)*$J$2,"")</f>
        <v/>
      </c>
      <c r="O125" s="3" t="str">
        <f>IF(AND(ROWS($A$1:$A122)&lt;=$J$2,COLUMNS($A$1:N$1)&lt;=$K$2),ROWS(N$4:N125)+(COLUMNS($A125:N125)-1)*$J$2,"")</f>
        <v/>
      </c>
      <c r="P125" s="3" t="str">
        <f>IF(AND(ROWS($A$1:$A122)&lt;=$J$2,COLUMNS($A$1:O$1)&lt;=$K$2),ROWS(O$4:O125)+(COLUMNS($A125:O125)-1)*$J$2,"")</f>
        <v/>
      </c>
      <c r="Q125" s="3" t="str">
        <f>IF(AND(ROWS($A$1:$A122)&lt;=$J$2,COLUMNS($A$1:P$1)&lt;=$K$2),ROWS(P$4:P125)+(COLUMNS($A125:P125)-1)*$J$2,"")</f>
        <v/>
      </c>
      <c r="R125" s="3" t="str">
        <f>IF(AND(ROWS($A$1:$A122)&lt;=$J$2,COLUMNS($A$1:Q$1)&lt;=$K$2),ROWS(Q$4:Q125)+(COLUMNS($A125:Q125)-1)*$J$2,"")</f>
        <v/>
      </c>
      <c r="S125" s="3" t="str">
        <f>IF(AND(ROWS($A$1:$A122)&lt;=$J$2,COLUMNS($A$1:R$1)&lt;=$K$2),ROWS(R$4:R125)+(COLUMNS($A125:R125)-1)*$J$2,"")</f>
        <v/>
      </c>
      <c r="T125" s="3" t="str">
        <f>IF(AND(ROWS($A$1:$A122)&lt;=$J$2,COLUMNS($A$1:S$1)&lt;=$K$2),ROWS(S$4:S125)+(COLUMNS($A125:S125)-1)*$J$2,"")</f>
        <v/>
      </c>
      <c r="U125" s="3" t="str">
        <f>IF(AND(ROWS($A$1:$A122)&lt;=$J$2,COLUMNS($A$1:T$1)&lt;=$K$2),ROWS(T$4:T125)+(COLUMNS($A125:T125)-1)*$J$2,"")</f>
        <v/>
      </c>
      <c r="V125" s="3" t="str">
        <f>IF(AND(ROWS($A$1:$A122)&lt;=$J$2,COLUMNS($A$1:U$1)&lt;=$K$2),ROWS(U$4:U125)+(COLUMNS($A125:U125)-1)*$J$2,"")</f>
        <v/>
      </c>
      <c r="W125" s="3" t="str">
        <f>IF(AND(ROWS($A$1:$A122)&lt;=$J$2,COLUMNS($A$1:V$1)&lt;=$K$2),ROWS(V$4:V125)+(COLUMNS($A125:V125)-1)*$J$2,"")</f>
        <v/>
      </c>
      <c r="X125" s="3" t="str">
        <f>IF(AND(ROWS($A$1:$A122)&lt;=$J$2,COLUMNS($A$1:W$1)&lt;=$K$2),ROWS(W$4:W125)+(COLUMNS($A125:W125)-1)*$J$2,"")</f>
        <v/>
      </c>
      <c r="Y125" s="3" t="str">
        <f>IF(AND(ROWS($A$1:$A122)&lt;=$J$2,COLUMNS($A$1:X$1)&lt;=$K$2),ROWS(X$4:X125)+(COLUMNS($A125:X125)-1)*$J$2,"")</f>
        <v/>
      </c>
      <c r="Z125" s="3" t="str">
        <f>IF(AND(ROWS($A$1:$A122)&lt;=$J$2,COLUMNS($A$1:Y$1)&lt;=$K$2),ROWS(Y$4:Y125)+(COLUMNS($A125:Y125)-1)*$J$2,"")</f>
        <v/>
      </c>
    </row>
    <row r="126" spans="1:26" x14ac:dyDescent="0.7">
      <c r="A126" s="7"/>
      <c r="B126" s="3" t="str">
        <f>IF(AND(ROWS($A$1:$A123)&lt;=$J$2,COLUMNS($A$1:A$1)&lt;=$K$2),ROWS(A$4:A126)+(COLUMNS($A126:A126)-1)*$J$2,"")</f>
        <v/>
      </c>
      <c r="C126" s="3" t="str">
        <f>IF(AND(ROWS($A$1:$A123)&lt;=$J$2,COLUMNS($A$1:B$1)&lt;=$K$2),ROWS(B$4:B126)+(COLUMNS($A126:B126)-1)*$J$2,"")</f>
        <v/>
      </c>
      <c r="D126" s="3" t="str">
        <f>IF(AND(ROWS($A$1:$A123)&lt;=$J$2,COLUMNS($A$1:C$1)&lt;=$K$2),ROWS(C$4:C126)+(COLUMNS($A126:C126)-1)*$J$2,"")</f>
        <v/>
      </c>
      <c r="E126" s="3" t="str">
        <f>IF(AND(ROWS($A$1:$A123)&lt;=$J$2,COLUMNS($A$1:D$1)&lt;=$K$2),ROWS(D$4:D126)+(COLUMNS($A126:D126)-1)*$J$2,"")</f>
        <v/>
      </c>
      <c r="F126" s="3" t="str">
        <f>IF(AND(ROWS($A$1:$A123)&lt;=$J$2,COLUMNS($A$1:E$1)&lt;=$K$2),ROWS(E$4:E126)+(COLUMNS($A126:E126)-1)*$J$2,"")</f>
        <v/>
      </c>
      <c r="G126" s="3" t="str">
        <f>IF(AND(ROWS($A$1:$A123)&lt;=$J$2,COLUMNS($A$1:F$1)&lt;=$K$2),ROWS(F$4:F126)+(COLUMNS($A126:F126)-1)*$J$2,"")</f>
        <v/>
      </c>
      <c r="H126" s="3" t="str">
        <f>IF(AND(ROWS($A$1:$A123)&lt;=$J$2,COLUMNS($A$1:G$1)&lt;=$K$2),ROWS(G$4:G126)+(COLUMNS($A126:G126)-1)*$J$2,"")</f>
        <v/>
      </c>
      <c r="I126" s="3" t="str">
        <f>IF(AND(ROWS($A$1:$A123)&lt;=$J$2,COLUMNS($A$1:H$1)&lt;=$K$2),ROWS(H$4:H126)+(COLUMNS($A126:H126)-1)*$J$2,"")</f>
        <v/>
      </c>
      <c r="J126" s="3" t="str">
        <f>IF(AND(ROWS($A$1:$A123)&lt;=$J$2,COLUMNS($A$1:I$1)&lt;=$K$2),ROWS(I$4:I126)+(COLUMNS($A126:I126)-1)*$J$2,"")</f>
        <v/>
      </c>
      <c r="K126" s="3" t="str">
        <f>IF(AND(ROWS($A$1:$A123)&lt;=$J$2,COLUMNS($A$1:J$1)&lt;=$K$2),ROWS(J$4:J126)+(COLUMNS($A126:J126)-1)*$J$2,"")</f>
        <v/>
      </c>
      <c r="L126" s="3" t="str">
        <f>IF(AND(ROWS($A$1:$A123)&lt;=$J$2,COLUMNS($A$1:K$1)&lt;=$K$2),ROWS(K$4:K126)+(COLUMNS($A126:K126)-1)*$J$2,"")</f>
        <v/>
      </c>
      <c r="M126" s="3" t="str">
        <f>IF(AND(ROWS($A$1:$A123)&lt;=$J$2,COLUMNS($A$1:L$1)&lt;=$K$2),ROWS(L$4:L126)+(COLUMNS($A126:L126)-1)*$J$2,"")</f>
        <v/>
      </c>
      <c r="N126" s="3" t="str">
        <f>IF(AND(ROWS($A$1:$A123)&lt;=$J$2,COLUMNS($A$1:M$1)&lt;=$K$2),ROWS(M$4:M126)+(COLUMNS($A126:M126)-1)*$J$2,"")</f>
        <v/>
      </c>
      <c r="O126" s="3" t="str">
        <f>IF(AND(ROWS($A$1:$A123)&lt;=$J$2,COLUMNS($A$1:N$1)&lt;=$K$2),ROWS(N$4:N126)+(COLUMNS($A126:N126)-1)*$J$2,"")</f>
        <v/>
      </c>
      <c r="P126" s="3" t="str">
        <f>IF(AND(ROWS($A$1:$A123)&lt;=$J$2,COLUMNS($A$1:O$1)&lt;=$K$2),ROWS(O$4:O126)+(COLUMNS($A126:O126)-1)*$J$2,"")</f>
        <v/>
      </c>
      <c r="Q126" s="3" t="str">
        <f>IF(AND(ROWS($A$1:$A123)&lt;=$J$2,COLUMNS($A$1:P$1)&lt;=$K$2),ROWS(P$4:P126)+(COLUMNS($A126:P126)-1)*$J$2,"")</f>
        <v/>
      </c>
      <c r="R126" s="3" t="str">
        <f>IF(AND(ROWS($A$1:$A123)&lt;=$J$2,COLUMNS($A$1:Q$1)&lt;=$K$2),ROWS(Q$4:Q126)+(COLUMNS($A126:Q126)-1)*$J$2,"")</f>
        <v/>
      </c>
      <c r="S126" s="3" t="str">
        <f>IF(AND(ROWS($A$1:$A123)&lt;=$J$2,COLUMNS($A$1:R$1)&lt;=$K$2),ROWS(R$4:R126)+(COLUMNS($A126:R126)-1)*$J$2,"")</f>
        <v/>
      </c>
      <c r="T126" s="3" t="str">
        <f>IF(AND(ROWS($A$1:$A123)&lt;=$J$2,COLUMNS($A$1:S$1)&lt;=$K$2),ROWS(S$4:S126)+(COLUMNS($A126:S126)-1)*$J$2,"")</f>
        <v/>
      </c>
      <c r="U126" s="3" t="str">
        <f>IF(AND(ROWS($A$1:$A123)&lt;=$J$2,COLUMNS($A$1:T$1)&lt;=$K$2),ROWS(T$4:T126)+(COLUMNS($A126:T126)-1)*$J$2,"")</f>
        <v/>
      </c>
      <c r="V126" s="3" t="str">
        <f>IF(AND(ROWS($A$1:$A123)&lt;=$J$2,COLUMNS($A$1:U$1)&lt;=$K$2),ROWS(U$4:U126)+(COLUMNS($A126:U126)-1)*$J$2,"")</f>
        <v/>
      </c>
      <c r="W126" s="3" t="str">
        <f>IF(AND(ROWS($A$1:$A123)&lt;=$J$2,COLUMNS($A$1:V$1)&lt;=$K$2),ROWS(V$4:V126)+(COLUMNS($A126:V126)-1)*$J$2,"")</f>
        <v/>
      </c>
      <c r="X126" s="3" t="str">
        <f>IF(AND(ROWS($A$1:$A123)&lt;=$J$2,COLUMNS($A$1:W$1)&lt;=$K$2),ROWS(W$4:W126)+(COLUMNS($A126:W126)-1)*$J$2,"")</f>
        <v/>
      </c>
      <c r="Y126" s="3" t="str">
        <f>IF(AND(ROWS($A$1:$A123)&lt;=$J$2,COLUMNS($A$1:X$1)&lt;=$K$2),ROWS(X$4:X126)+(COLUMNS($A126:X126)-1)*$J$2,"")</f>
        <v/>
      </c>
      <c r="Z126" s="3" t="str">
        <f>IF(AND(ROWS($A$1:$A123)&lt;=$J$2,COLUMNS($A$1:Y$1)&lt;=$K$2),ROWS(Y$4:Y126)+(COLUMNS($A126:Y126)-1)*$J$2,"")</f>
        <v/>
      </c>
    </row>
    <row r="127" spans="1:26" x14ac:dyDescent="0.7">
      <c r="A127" s="7"/>
      <c r="B127" s="3" t="str">
        <f>IF(AND(ROWS($A$1:$A124)&lt;=$J$2,COLUMNS($A$1:A$1)&lt;=$K$2),ROWS(A$4:A127)+(COLUMNS($A127:A127)-1)*$J$2,"")</f>
        <v/>
      </c>
      <c r="C127" s="3" t="str">
        <f>IF(AND(ROWS($A$1:$A124)&lt;=$J$2,COLUMNS($A$1:B$1)&lt;=$K$2),ROWS(B$4:B127)+(COLUMNS($A127:B127)-1)*$J$2,"")</f>
        <v/>
      </c>
      <c r="D127" s="3" t="str">
        <f>IF(AND(ROWS($A$1:$A124)&lt;=$J$2,COLUMNS($A$1:C$1)&lt;=$K$2),ROWS(C$4:C127)+(COLUMNS($A127:C127)-1)*$J$2,"")</f>
        <v/>
      </c>
      <c r="E127" s="3" t="str">
        <f>IF(AND(ROWS($A$1:$A124)&lt;=$J$2,COLUMNS($A$1:D$1)&lt;=$K$2),ROWS(D$4:D127)+(COLUMNS($A127:D127)-1)*$J$2,"")</f>
        <v/>
      </c>
      <c r="F127" s="3" t="str">
        <f>IF(AND(ROWS($A$1:$A124)&lt;=$J$2,COLUMNS($A$1:E$1)&lt;=$K$2),ROWS(E$4:E127)+(COLUMNS($A127:E127)-1)*$J$2,"")</f>
        <v/>
      </c>
      <c r="G127" s="3" t="str">
        <f>IF(AND(ROWS($A$1:$A124)&lt;=$J$2,COLUMNS($A$1:F$1)&lt;=$K$2),ROWS(F$4:F127)+(COLUMNS($A127:F127)-1)*$J$2,"")</f>
        <v/>
      </c>
      <c r="H127" s="3" t="str">
        <f>IF(AND(ROWS($A$1:$A124)&lt;=$J$2,COLUMNS($A$1:G$1)&lt;=$K$2),ROWS(G$4:G127)+(COLUMNS($A127:G127)-1)*$J$2,"")</f>
        <v/>
      </c>
      <c r="I127" s="3" t="str">
        <f>IF(AND(ROWS($A$1:$A124)&lt;=$J$2,COLUMNS($A$1:H$1)&lt;=$K$2),ROWS(H$4:H127)+(COLUMNS($A127:H127)-1)*$J$2,"")</f>
        <v/>
      </c>
      <c r="J127" s="3" t="str">
        <f>IF(AND(ROWS($A$1:$A124)&lt;=$J$2,COLUMNS($A$1:I$1)&lt;=$K$2),ROWS(I$4:I127)+(COLUMNS($A127:I127)-1)*$J$2,"")</f>
        <v/>
      </c>
      <c r="K127" s="3" t="str">
        <f>IF(AND(ROWS($A$1:$A124)&lt;=$J$2,COLUMNS($A$1:J$1)&lt;=$K$2),ROWS(J$4:J127)+(COLUMNS($A127:J127)-1)*$J$2,"")</f>
        <v/>
      </c>
      <c r="L127" s="3" t="str">
        <f>IF(AND(ROWS($A$1:$A124)&lt;=$J$2,COLUMNS($A$1:K$1)&lt;=$K$2),ROWS(K$4:K127)+(COLUMNS($A127:K127)-1)*$J$2,"")</f>
        <v/>
      </c>
      <c r="M127" s="3" t="str">
        <f>IF(AND(ROWS($A$1:$A124)&lt;=$J$2,COLUMNS($A$1:L$1)&lt;=$K$2),ROWS(L$4:L127)+(COLUMNS($A127:L127)-1)*$J$2,"")</f>
        <v/>
      </c>
      <c r="N127" s="3" t="str">
        <f>IF(AND(ROWS($A$1:$A124)&lt;=$J$2,COLUMNS($A$1:M$1)&lt;=$K$2),ROWS(M$4:M127)+(COLUMNS($A127:M127)-1)*$J$2,"")</f>
        <v/>
      </c>
      <c r="O127" s="3" t="str">
        <f>IF(AND(ROWS($A$1:$A124)&lt;=$J$2,COLUMNS($A$1:N$1)&lt;=$K$2),ROWS(N$4:N127)+(COLUMNS($A127:N127)-1)*$J$2,"")</f>
        <v/>
      </c>
      <c r="P127" s="3" t="str">
        <f>IF(AND(ROWS($A$1:$A124)&lt;=$J$2,COLUMNS($A$1:O$1)&lt;=$K$2),ROWS(O$4:O127)+(COLUMNS($A127:O127)-1)*$J$2,"")</f>
        <v/>
      </c>
      <c r="Q127" s="3" t="str">
        <f>IF(AND(ROWS($A$1:$A124)&lt;=$J$2,COLUMNS($A$1:P$1)&lt;=$K$2),ROWS(P$4:P127)+(COLUMNS($A127:P127)-1)*$J$2,"")</f>
        <v/>
      </c>
      <c r="R127" s="3" t="str">
        <f>IF(AND(ROWS($A$1:$A124)&lt;=$J$2,COLUMNS($A$1:Q$1)&lt;=$K$2),ROWS(Q$4:Q127)+(COLUMNS($A127:Q127)-1)*$J$2,"")</f>
        <v/>
      </c>
      <c r="S127" s="3" t="str">
        <f>IF(AND(ROWS($A$1:$A124)&lt;=$J$2,COLUMNS($A$1:R$1)&lt;=$K$2),ROWS(R$4:R127)+(COLUMNS($A127:R127)-1)*$J$2,"")</f>
        <v/>
      </c>
      <c r="T127" s="3" t="str">
        <f>IF(AND(ROWS($A$1:$A124)&lt;=$J$2,COLUMNS($A$1:S$1)&lt;=$K$2),ROWS(S$4:S127)+(COLUMNS($A127:S127)-1)*$J$2,"")</f>
        <v/>
      </c>
      <c r="U127" s="3" t="str">
        <f>IF(AND(ROWS($A$1:$A124)&lt;=$J$2,COLUMNS($A$1:T$1)&lt;=$K$2),ROWS(T$4:T127)+(COLUMNS($A127:T127)-1)*$J$2,"")</f>
        <v/>
      </c>
      <c r="V127" s="3" t="str">
        <f>IF(AND(ROWS($A$1:$A124)&lt;=$J$2,COLUMNS($A$1:U$1)&lt;=$K$2),ROWS(U$4:U127)+(COLUMNS($A127:U127)-1)*$J$2,"")</f>
        <v/>
      </c>
      <c r="W127" s="3" t="str">
        <f>IF(AND(ROWS($A$1:$A124)&lt;=$J$2,COLUMNS($A$1:V$1)&lt;=$K$2),ROWS(V$4:V127)+(COLUMNS($A127:V127)-1)*$J$2,"")</f>
        <v/>
      </c>
      <c r="X127" s="3" t="str">
        <f>IF(AND(ROWS($A$1:$A124)&lt;=$J$2,COLUMNS($A$1:W$1)&lt;=$K$2),ROWS(W$4:W127)+(COLUMNS($A127:W127)-1)*$J$2,"")</f>
        <v/>
      </c>
      <c r="Y127" s="3" t="str">
        <f>IF(AND(ROWS($A$1:$A124)&lt;=$J$2,COLUMNS($A$1:X$1)&lt;=$K$2),ROWS(X$4:X127)+(COLUMNS($A127:X127)-1)*$J$2,"")</f>
        <v/>
      </c>
      <c r="Z127" s="3" t="str">
        <f>IF(AND(ROWS($A$1:$A124)&lt;=$J$2,COLUMNS($A$1:Y$1)&lt;=$K$2),ROWS(Y$4:Y127)+(COLUMNS($A127:Y127)-1)*$J$2,"")</f>
        <v/>
      </c>
    </row>
    <row r="128" spans="1:26" x14ac:dyDescent="0.7">
      <c r="A128" s="7"/>
      <c r="B128" s="3" t="str">
        <f>IF(AND(ROWS($A$1:$A125)&lt;=$J$2,COLUMNS($A$1:A$1)&lt;=$K$2),ROWS(A$4:A128)+(COLUMNS($A128:A128)-1)*$J$2,"")</f>
        <v/>
      </c>
      <c r="C128" s="3" t="str">
        <f>IF(AND(ROWS($A$1:$A125)&lt;=$J$2,COLUMNS($A$1:B$1)&lt;=$K$2),ROWS(B$4:B128)+(COLUMNS($A128:B128)-1)*$J$2,"")</f>
        <v/>
      </c>
      <c r="D128" s="3" t="str">
        <f>IF(AND(ROWS($A$1:$A125)&lt;=$J$2,COLUMNS($A$1:C$1)&lt;=$K$2),ROWS(C$4:C128)+(COLUMNS($A128:C128)-1)*$J$2,"")</f>
        <v/>
      </c>
      <c r="E128" s="3" t="str">
        <f>IF(AND(ROWS($A$1:$A125)&lt;=$J$2,COLUMNS($A$1:D$1)&lt;=$K$2),ROWS(D$4:D128)+(COLUMNS($A128:D128)-1)*$J$2,"")</f>
        <v/>
      </c>
      <c r="F128" s="3" t="str">
        <f>IF(AND(ROWS($A$1:$A125)&lt;=$J$2,COLUMNS($A$1:E$1)&lt;=$K$2),ROWS(E$4:E128)+(COLUMNS($A128:E128)-1)*$J$2,"")</f>
        <v/>
      </c>
      <c r="G128" s="3" t="str">
        <f>IF(AND(ROWS($A$1:$A125)&lt;=$J$2,COLUMNS($A$1:F$1)&lt;=$K$2),ROWS(F$4:F128)+(COLUMNS($A128:F128)-1)*$J$2,"")</f>
        <v/>
      </c>
      <c r="H128" s="3" t="str">
        <f>IF(AND(ROWS($A$1:$A125)&lt;=$J$2,COLUMNS($A$1:G$1)&lt;=$K$2),ROWS(G$4:G128)+(COLUMNS($A128:G128)-1)*$J$2,"")</f>
        <v/>
      </c>
      <c r="I128" s="3" t="str">
        <f>IF(AND(ROWS($A$1:$A125)&lt;=$J$2,COLUMNS($A$1:H$1)&lt;=$K$2),ROWS(H$4:H128)+(COLUMNS($A128:H128)-1)*$J$2,"")</f>
        <v/>
      </c>
      <c r="J128" s="3" t="str">
        <f>IF(AND(ROWS($A$1:$A125)&lt;=$J$2,COLUMNS($A$1:I$1)&lt;=$K$2),ROWS(I$4:I128)+(COLUMNS($A128:I128)-1)*$J$2,"")</f>
        <v/>
      </c>
      <c r="K128" s="3" t="str">
        <f>IF(AND(ROWS($A$1:$A125)&lt;=$J$2,COLUMNS($A$1:J$1)&lt;=$K$2),ROWS(J$4:J128)+(COLUMNS($A128:J128)-1)*$J$2,"")</f>
        <v/>
      </c>
      <c r="L128" s="3" t="str">
        <f>IF(AND(ROWS($A$1:$A125)&lt;=$J$2,COLUMNS($A$1:K$1)&lt;=$K$2),ROWS(K$4:K128)+(COLUMNS($A128:K128)-1)*$J$2,"")</f>
        <v/>
      </c>
      <c r="M128" s="3" t="str">
        <f>IF(AND(ROWS($A$1:$A125)&lt;=$J$2,COLUMNS($A$1:L$1)&lt;=$K$2),ROWS(L$4:L128)+(COLUMNS($A128:L128)-1)*$J$2,"")</f>
        <v/>
      </c>
      <c r="N128" s="3" t="str">
        <f>IF(AND(ROWS($A$1:$A125)&lt;=$J$2,COLUMNS($A$1:M$1)&lt;=$K$2),ROWS(M$4:M128)+(COLUMNS($A128:M128)-1)*$J$2,"")</f>
        <v/>
      </c>
      <c r="O128" s="3" t="str">
        <f>IF(AND(ROWS($A$1:$A125)&lt;=$J$2,COLUMNS($A$1:N$1)&lt;=$K$2),ROWS(N$4:N128)+(COLUMNS($A128:N128)-1)*$J$2,"")</f>
        <v/>
      </c>
      <c r="P128" s="3" t="str">
        <f>IF(AND(ROWS($A$1:$A125)&lt;=$J$2,COLUMNS($A$1:O$1)&lt;=$K$2),ROWS(O$4:O128)+(COLUMNS($A128:O128)-1)*$J$2,"")</f>
        <v/>
      </c>
      <c r="Q128" s="3" t="str">
        <f>IF(AND(ROWS($A$1:$A125)&lt;=$J$2,COLUMNS($A$1:P$1)&lt;=$K$2),ROWS(P$4:P128)+(COLUMNS($A128:P128)-1)*$J$2,"")</f>
        <v/>
      </c>
      <c r="R128" s="3" t="str">
        <f>IF(AND(ROWS($A$1:$A125)&lt;=$J$2,COLUMNS($A$1:Q$1)&lt;=$K$2),ROWS(Q$4:Q128)+(COLUMNS($A128:Q128)-1)*$J$2,"")</f>
        <v/>
      </c>
      <c r="S128" s="3" t="str">
        <f>IF(AND(ROWS($A$1:$A125)&lt;=$J$2,COLUMNS($A$1:R$1)&lt;=$K$2),ROWS(R$4:R128)+(COLUMNS($A128:R128)-1)*$J$2,"")</f>
        <v/>
      </c>
      <c r="T128" s="3" t="str">
        <f>IF(AND(ROWS($A$1:$A125)&lt;=$J$2,COLUMNS($A$1:S$1)&lt;=$K$2),ROWS(S$4:S128)+(COLUMNS($A128:S128)-1)*$J$2,"")</f>
        <v/>
      </c>
      <c r="U128" s="3" t="str">
        <f>IF(AND(ROWS($A$1:$A125)&lt;=$J$2,COLUMNS($A$1:T$1)&lt;=$K$2),ROWS(T$4:T128)+(COLUMNS($A128:T128)-1)*$J$2,"")</f>
        <v/>
      </c>
      <c r="V128" s="3" t="str">
        <f>IF(AND(ROWS($A$1:$A125)&lt;=$J$2,COLUMNS($A$1:U$1)&lt;=$K$2),ROWS(U$4:U128)+(COLUMNS($A128:U128)-1)*$J$2,"")</f>
        <v/>
      </c>
      <c r="W128" s="3" t="str">
        <f>IF(AND(ROWS($A$1:$A125)&lt;=$J$2,COLUMNS($A$1:V$1)&lt;=$K$2),ROWS(V$4:V128)+(COLUMNS($A128:V128)-1)*$J$2,"")</f>
        <v/>
      </c>
      <c r="X128" s="3" t="str">
        <f>IF(AND(ROWS($A$1:$A125)&lt;=$J$2,COLUMNS($A$1:W$1)&lt;=$K$2),ROWS(W$4:W128)+(COLUMNS($A128:W128)-1)*$J$2,"")</f>
        <v/>
      </c>
      <c r="Y128" s="3" t="str">
        <f>IF(AND(ROWS($A$1:$A125)&lt;=$J$2,COLUMNS($A$1:X$1)&lt;=$K$2),ROWS(X$4:X128)+(COLUMNS($A128:X128)-1)*$J$2,"")</f>
        <v/>
      </c>
      <c r="Z128" s="3" t="str">
        <f>IF(AND(ROWS($A$1:$A125)&lt;=$J$2,COLUMNS($A$1:Y$1)&lt;=$K$2),ROWS(Y$4:Y128)+(COLUMNS($A128:Y128)-1)*$J$2,"")</f>
        <v/>
      </c>
    </row>
    <row r="129" spans="1:26" x14ac:dyDescent="0.7">
      <c r="A129" s="7"/>
      <c r="B129" s="3" t="str">
        <f>IF(AND(ROWS($A$1:$A126)&lt;=$J$2,COLUMNS($A$1:A$1)&lt;=$K$2),ROWS(A$4:A129)+(COLUMNS($A129:A129)-1)*$J$2,"")</f>
        <v/>
      </c>
      <c r="C129" s="3" t="str">
        <f>IF(AND(ROWS($A$1:$A126)&lt;=$J$2,COLUMNS($A$1:B$1)&lt;=$K$2),ROWS(B$4:B129)+(COLUMNS($A129:B129)-1)*$J$2,"")</f>
        <v/>
      </c>
      <c r="D129" s="3" t="str">
        <f>IF(AND(ROWS($A$1:$A126)&lt;=$J$2,COLUMNS($A$1:C$1)&lt;=$K$2),ROWS(C$4:C129)+(COLUMNS($A129:C129)-1)*$J$2,"")</f>
        <v/>
      </c>
      <c r="E129" s="3" t="str">
        <f>IF(AND(ROWS($A$1:$A126)&lt;=$J$2,COLUMNS($A$1:D$1)&lt;=$K$2),ROWS(D$4:D129)+(COLUMNS($A129:D129)-1)*$J$2,"")</f>
        <v/>
      </c>
      <c r="F129" s="3" t="str">
        <f>IF(AND(ROWS($A$1:$A126)&lt;=$J$2,COLUMNS($A$1:E$1)&lt;=$K$2),ROWS(E$4:E129)+(COLUMNS($A129:E129)-1)*$J$2,"")</f>
        <v/>
      </c>
      <c r="G129" s="3" t="str">
        <f>IF(AND(ROWS($A$1:$A126)&lt;=$J$2,COLUMNS($A$1:F$1)&lt;=$K$2),ROWS(F$4:F129)+(COLUMNS($A129:F129)-1)*$J$2,"")</f>
        <v/>
      </c>
      <c r="H129" s="3" t="str">
        <f>IF(AND(ROWS($A$1:$A126)&lt;=$J$2,COLUMNS($A$1:G$1)&lt;=$K$2),ROWS(G$4:G129)+(COLUMNS($A129:G129)-1)*$J$2,"")</f>
        <v/>
      </c>
      <c r="I129" s="3" t="str">
        <f>IF(AND(ROWS($A$1:$A126)&lt;=$J$2,COLUMNS($A$1:H$1)&lt;=$K$2),ROWS(H$4:H129)+(COLUMNS($A129:H129)-1)*$J$2,"")</f>
        <v/>
      </c>
      <c r="J129" s="3" t="str">
        <f>IF(AND(ROWS($A$1:$A126)&lt;=$J$2,COLUMNS($A$1:I$1)&lt;=$K$2),ROWS(I$4:I129)+(COLUMNS($A129:I129)-1)*$J$2,"")</f>
        <v/>
      </c>
      <c r="K129" s="3" t="str">
        <f>IF(AND(ROWS($A$1:$A126)&lt;=$J$2,COLUMNS($A$1:J$1)&lt;=$K$2),ROWS(J$4:J129)+(COLUMNS($A129:J129)-1)*$J$2,"")</f>
        <v/>
      </c>
      <c r="L129" s="3" t="str">
        <f>IF(AND(ROWS($A$1:$A126)&lt;=$J$2,COLUMNS($A$1:K$1)&lt;=$K$2),ROWS(K$4:K129)+(COLUMNS($A129:K129)-1)*$J$2,"")</f>
        <v/>
      </c>
      <c r="M129" s="3" t="str">
        <f>IF(AND(ROWS($A$1:$A126)&lt;=$J$2,COLUMNS($A$1:L$1)&lt;=$K$2),ROWS(L$4:L129)+(COLUMNS($A129:L129)-1)*$J$2,"")</f>
        <v/>
      </c>
      <c r="N129" s="3" t="str">
        <f>IF(AND(ROWS($A$1:$A126)&lt;=$J$2,COLUMNS($A$1:M$1)&lt;=$K$2),ROWS(M$4:M129)+(COLUMNS($A129:M129)-1)*$J$2,"")</f>
        <v/>
      </c>
      <c r="O129" s="3" t="str">
        <f>IF(AND(ROWS($A$1:$A126)&lt;=$J$2,COLUMNS($A$1:N$1)&lt;=$K$2),ROWS(N$4:N129)+(COLUMNS($A129:N129)-1)*$J$2,"")</f>
        <v/>
      </c>
      <c r="P129" s="3" t="str">
        <f>IF(AND(ROWS($A$1:$A126)&lt;=$J$2,COLUMNS($A$1:O$1)&lt;=$K$2),ROWS(O$4:O129)+(COLUMNS($A129:O129)-1)*$J$2,"")</f>
        <v/>
      </c>
      <c r="Q129" s="3" t="str">
        <f>IF(AND(ROWS($A$1:$A126)&lt;=$J$2,COLUMNS($A$1:P$1)&lt;=$K$2),ROWS(P$4:P129)+(COLUMNS($A129:P129)-1)*$J$2,"")</f>
        <v/>
      </c>
      <c r="R129" s="3" t="str">
        <f>IF(AND(ROWS($A$1:$A126)&lt;=$J$2,COLUMNS($A$1:Q$1)&lt;=$K$2),ROWS(Q$4:Q129)+(COLUMNS($A129:Q129)-1)*$J$2,"")</f>
        <v/>
      </c>
      <c r="S129" s="3" t="str">
        <f>IF(AND(ROWS($A$1:$A126)&lt;=$J$2,COLUMNS($A$1:R$1)&lt;=$K$2),ROWS(R$4:R129)+(COLUMNS($A129:R129)-1)*$J$2,"")</f>
        <v/>
      </c>
      <c r="T129" s="3" t="str">
        <f>IF(AND(ROWS($A$1:$A126)&lt;=$J$2,COLUMNS($A$1:S$1)&lt;=$K$2),ROWS(S$4:S129)+(COLUMNS($A129:S129)-1)*$J$2,"")</f>
        <v/>
      </c>
      <c r="U129" s="3" t="str">
        <f>IF(AND(ROWS($A$1:$A126)&lt;=$J$2,COLUMNS($A$1:T$1)&lt;=$K$2),ROWS(T$4:T129)+(COLUMNS($A129:T129)-1)*$J$2,"")</f>
        <v/>
      </c>
      <c r="V129" s="3" t="str">
        <f>IF(AND(ROWS($A$1:$A126)&lt;=$J$2,COLUMNS($A$1:U$1)&lt;=$K$2),ROWS(U$4:U129)+(COLUMNS($A129:U129)-1)*$J$2,"")</f>
        <v/>
      </c>
      <c r="W129" s="3" t="str">
        <f>IF(AND(ROWS($A$1:$A126)&lt;=$J$2,COLUMNS($A$1:V$1)&lt;=$K$2),ROWS(V$4:V129)+(COLUMNS($A129:V129)-1)*$J$2,"")</f>
        <v/>
      </c>
      <c r="X129" s="3" t="str">
        <f>IF(AND(ROWS($A$1:$A126)&lt;=$J$2,COLUMNS($A$1:W$1)&lt;=$K$2),ROWS(W$4:W129)+(COLUMNS($A129:W129)-1)*$J$2,"")</f>
        <v/>
      </c>
      <c r="Y129" s="3" t="str">
        <f>IF(AND(ROWS($A$1:$A126)&lt;=$J$2,COLUMNS($A$1:X$1)&lt;=$K$2),ROWS(X$4:X129)+(COLUMNS($A129:X129)-1)*$J$2,"")</f>
        <v/>
      </c>
      <c r="Z129" s="3" t="str">
        <f>IF(AND(ROWS($A$1:$A126)&lt;=$J$2,COLUMNS($A$1:Y$1)&lt;=$K$2),ROWS(Y$4:Y129)+(COLUMNS($A129:Y129)-1)*$J$2,"")</f>
        <v/>
      </c>
    </row>
    <row r="130" spans="1:26" x14ac:dyDescent="0.7">
      <c r="A130" s="7"/>
      <c r="B130" s="3" t="str">
        <f>IF(AND(ROWS($A$1:$A127)&lt;=$J$2,COLUMNS($A$1:A$1)&lt;=$K$2),ROWS(A$4:A130)+(COLUMNS($A130:A130)-1)*$J$2,"")</f>
        <v/>
      </c>
      <c r="C130" s="3" t="str">
        <f>IF(AND(ROWS($A$1:$A127)&lt;=$J$2,COLUMNS($A$1:B$1)&lt;=$K$2),ROWS(B$4:B130)+(COLUMNS($A130:B130)-1)*$J$2,"")</f>
        <v/>
      </c>
      <c r="D130" s="3" t="str">
        <f>IF(AND(ROWS($A$1:$A127)&lt;=$J$2,COLUMNS($A$1:C$1)&lt;=$K$2),ROWS(C$4:C130)+(COLUMNS($A130:C130)-1)*$J$2,"")</f>
        <v/>
      </c>
      <c r="E130" s="3" t="str">
        <f>IF(AND(ROWS($A$1:$A127)&lt;=$J$2,COLUMNS($A$1:D$1)&lt;=$K$2),ROWS(D$4:D130)+(COLUMNS($A130:D130)-1)*$J$2,"")</f>
        <v/>
      </c>
      <c r="F130" s="3" t="str">
        <f>IF(AND(ROWS($A$1:$A127)&lt;=$J$2,COLUMNS($A$1:E$1)&lt;=$K$2),ROWS(E$4:E130)+(COLUMNS($A130:E130)-1)*$J$2,"")</f>
        <v/>
      </c>
      <c r="G130" s="3" t="str">
        <f>IF(AND(ROWS($A$1:$A127)&lt;=$J$2,COLUMNS($A$1:F$1)&lt;=$K$2),ROWS(F$4:F130)+(COLUMNS($A130:F130)-1)*$J$2,"")</f>
        <v/>
      </c>
      <c r="H130" s="3" t="str">
        <f>IF(AND(ROWS($A$1:$A127)&lt;=$J$2,COLUMNS($A$1:G$1)&lt;=$K$2),ROWS(G$4:G130)+(COLUMNS($A130:G130)-1)*$J$2,"")</f>
        <v/>
      </c>
      <c r="I130" s="3" t="str">
        <f>IF(AND(ROWS($A$1:$A127)&lt;=$J$2,COLUMNS($A$1:H$1)&lt;=$K$2),ROWS(H$4:H130)+(COLUMNS($A130:H130)-1)*$J$2,"")</f>
        <v/>
      </c>
      <c r="J130" s="3" t="str">
        <f>IF(AND(ROWS($A$1:$A127)&lt;=$J$2,COLUMNS($A$1:I$1)&lt;=$K$2),ROWS(I$4:I130)+(COLUMNS($A130:I130)-1)*$J$2,"")</f>
        <v/>
      </c>
      <c r="K130" s="3" t="str">
        <f>IF(AND(ROWS($A$1:$A127)&lt;=$J$2,COLUMNS($A$1:J$1)&lt;=$K$2),ROWS(J$4:J130)+(COLUMNS($A130:J130)-1)*$J$2,"")</f>
        <v/>
      </c>
      <c r="L130" s="3" t="str">
        <f>IF(AND(ROWS($A$1:$A127)&lt;=$J$2,COLUMNS($A$1:K$1)&lt;=$K$2),ROWS(K$4:K130)+(COLUMNS($A130:K130)-1)*$J$2,"")</f>
        <v/>
      </c>
      <c r="M130" s="3" t="str">
        <f>IF(AND(ROWS($A$1:$A127)&lt;=$J$2,COLUMNS($A$1:L$1)&lt;=$K$2),ROWS(L$4:L130)+(COLUMNS($A130:L130)-1)*$J$2,"")</f>
        <v/>
      </c>
      <c r="N130" s="3" t="str">
        <f>IF(AND(ROWS($A$1:$A127)&lt;=$J$2,COLUMNS($A$1:M$1)&lt;=$K$2),ROWS(M$4:M130)+(COLUMNS($A130:M130)-1)*$J$2,"")</f>
        <v/>
      </c>
      <c r="O130" s="3" t="str">
        <f>IF(AND(ROWS($A$1:$A127)&lt;=$J$2,COLUMNS($A$1:N$1)&lt;=$K$2),ROWS(N$4:N130)+(COLUMNS($A130:N130)-1)*$J$2,"")</f>
        <v/>
      </c>
      <c r="P130" s="3" t="str">
        <f>IF(AND(ROWS($A$1:$A127)&lt;=$J$2,COLUMNS($A$1:O$1)&lt;=$K$2),ROWS(O$4:O130)+(COLUMNS($A130:O130)-1)*$J$2,"")</f>
        <v/>
      </c>
      <c r="Q130" s="3" t="str">
        <f>IF(AND(ROWS($A$1:$A127)&lt;=$J$2,COLUMNS($A$1:P$1)&lt;=$K$2),ROWS(P$4:P130)+(COLUMNS($A130:P130)-1)*$J$2,"")</f>
        <v/>
      </c>
      <c r="R130" s="3" t="str">
        <f>IF(AND(ROWS($A$1:$A127)&lt;=$J$2,COLUMNS($A$1:Q$1)&lt;=$K$2),ROWS(Q$4:Q130)+(COLUMNS($A130:Q130)-1)*$J$2,"")</f>
        <v/>
      </c>
      <c r="S130" s="3" t="str">
        <f>IF(AND(ROWS($A$1:$A127)&lt;=$J$2,COLUMNS($A$1:R$1)&lt;=$K$2),ROWS(R$4:R130)+(COLUMNS($A130:R130)-1)*$J$2,"")</f>
        <v/>
      </c>
      <c r="T130" s="3" t="str">
        <f>IF(AND(ROWS($A$1:$A127)&lt;=$J$2,COLUMNS($A$1:S$1)&lt;=$K$2),ROWS(S$4:S130)+(COLUMNS($A130:S130)-1)*$J$2,"")</f>
        <v/>
      </c>
      <c r="U130" s="3" t="str">
        <f>IF(AND(ROWS($A$1:$A127)&lt;=$J$2,COLUMNS($A$1:T$1)&lt;=$K$2),ROWS(T$4:T130)+(COLUMNS($A130:T130)-1)*$J$2,"")</f>
        <v/>
      </c>
      <c r="V130" s="3" t="str">
        <f>IF(AND(ROWS($A$1:$A127)&lt;=$J$2,COLUMNS($A$1:U$1)&lt;=$K$2),ROWS(U$4:U130)+(COLUMNS($A130:U130)-1)*$J$2,"")</f>
        <v/>
      </c>
      <c r="W130" s="3" t="str">
        <f>IF(AND(ROWS($A$1:$A127)&lt;=$J$2,COLUMNS($A$1:V$1)&lt;=$K$2),ROWS(V$4:V130)+(COLUMNS($A130:V130)-1)*$J$2,"")</f>
        <v/>
      </c>
      <c r="X130" s="3" t="str">
        <f>IF(AND(ROWS($A$1:$A127)&lt;=$J$2,COLUMNS($A$1:W$1)&lt;=$K$2),ROWS(W$4:W130)+(COLUMNS($A130:W130)-1)*$J$2,"")</f>
        <v/>
      </c>
      <c r="Y130" s="3" t="str">
        <f>IF(AND(ROWS($A$1:$A127)&lt;=$J$2,COLUMNS($A$1:X$1)&lt;=$K$2),ROWS(X$4:X130)+(COLUMNS($A130:X130)-1)*$J$2,"")</f>
        <v/>
      </c>
      <c r="Z130" s="3" t="str">
        <f>IF(AND(ROWS($A$1:$A127)&lt;=$J$2,COLUMNS($A$1:Y$1)&lt;=$K$2),ROWS(Y$4:Y130)+(COLUMNS($A130:Y130)-1)*$J$2,"")</f>
        <v/>
      </c>
    </row>
    <row r="131" spans="1:26" x14ac:dyDescent="0.7">
      <c r="A131" s="7"/>
      <c r="B131" s="3" t="str">
        <f>IF(AND(ROWS($A$1:$A128)&lt;=$J$2,COLUMNS($A$1:A$1)&lt;=$K$2),ROWS(A$4:A131)+(COLUMNS($A131:A131)-1)*$J$2,"")</f>
        <v/>
      </c>
      <c r="C131" s="3" t="str">
        <f>IF(AND(ROWS($A$1:$A128)&lt;=$J$2,COLUMNS($A$1:B$1)&lt;=$K$2),ROWS(B$4:B131)+(COLUMNS($A131:B131)-1)*$J$2,"")</f>
        <v/>
      </c>
      <c r="D131" s="3" t="str">
        <f>IF(AND(ROWS($A$1:$A128)&lt;=$J$2,COLUMNS($A$1:C$1)&lt;=$K$2),ROWS(C$4:C131)+(COLUMNS($A131:C131)-1)*$J$2,"")</f>
        <v/>
      </c>
      <c r="E131" s="3" t="str">
        <f>IF(AND(ROWS($A$1:$A128)&lt;=$J$2,COLUMNS($A$1:D$1)&lt;=$K$2),ROWS(D$4:D131)+(COLUMNS($A131:D131)-1)*$J$2,"")</f>
        <v/>
      </c>
      <c r="F131" s="3" t="str">
        <f>IF(AND(ROWS($A$1:$A128)&lt;=$J$2,COLUMNS($A$1:E$1)&lt;=$K$2),ROWS(E$4:E131)+(COLUMNS($A131:E131)-1)*$J$2,"")</f>
        <v/>
      </c>
      <c r="G131" s="3" t="str">
        <f>IF(AND(ROWS($A$1:$A128)&lt;=$J$2,COLUMNS($A$1:F$1)&lt;=$K$2),ROWS(F$4:F131)+(COLUMNS($A131:F131)-1)*$J$2,"")</f>
        <v/>
      </c>
      <c r="H131" s="3" t="str">
        <f>IF(AND(ROWS($A$1:$A128)&lt;=$J$2,COLUMNS($A$1:G$1)&lt;=$K$2),ROWS(G$4:G131)+(COLUMNS($A131:G131)-1)*$J$2,"")</f>
        <v/>
      </c>
      <c r="I131" s="3" t="str">
        <f>IF(AND(ROWS($A$1:$A128)&lt;=$J$2,COLUMNS($A$1:H$1)&lt;=$K$2),ROWS(H$4:H131)+(COLUMNS($A131:H131)-1)*$J$2,"")</f>
        <v/>
      </c>
      <c r="J131" s="3" t="str">
        <f>IF(AND(ROWS($A$1:$A128)&lt;=$J$2,COLUMNS($A$1:I$1)&lt;=$K$2),ROWS(I$4:I131)+(COLUMNS($A131:I131)-1)*$J$2,"")</f>
        <v/>
      </c>
      <c r="K131" s="3" t="str">
        <f>IF(AND(ROWS($A$1:$A128)&lt;=$J$2,COLUMNS($A$1:J$1)&lt;=$K$2),ROWS(J$4:J131)+(COLUMNS($A131:J131)-1)*$J$2,"")</f>
        <v/>
      </c>
      <c r="L131" s="3" t="str">
        <f>IF(AND(ROWS($A$1:$A128)&lt;=$J$2,COLUMNS($A$1:K$1)&lt;=$K$2),ROWS(K$4:K131)+(COLUMNS($A131:K131)-1)*$J$2,"")</f>
        <v/>
      </c>
      <c r="M131" s="3" t="str">
        <f>IF(AND(ROWS($A$1:$A128)&lt;=$J$2,COLUMNS($A$1:L$1)&lt;=$K$2),ROWS(L$4:L131)+(COLUMNS($A131:L131)-1)*$J$2,"")</f>
        <v/>
      </c>
      <c r="N131" s="3" t="str">
        <f>IF(AND(ROWS($A$1:$A128)&lt;=$J$2,COLUMNS($A$1:M$1)&lt;=$K$2),ROWS(M$4:M131)+(COLUMNS($A131:M131)-1)*$J$2,"")</f>
        <v/>
      </c>
      <c r="O131" s="3" t="str">
        <f>IF(AND(ROWS($A$1:$A128)&lt;=$J$2,COLUMNS($A$1:N$1)&lt;=$K$2),ROWS(N$4:N131)+(COLUMNS($A131:N131)-1)*$J$2,"")</f>
        <v/>
      </c>
      <c r="P131" s="3" t="str">
        <f>IF(AND(ROWS($A$1:$A128)&lt;=$J$2,COLUMNS($A$1:O$1)&lt;=$K$2),ROWS(O$4:O131)+(COLUMNS($A131:O131)-1)*$J$2,"")</f>
        <v/>
      </c>
      <c r="Q131" s="3" t="str">
        <f>IF(AND(ROWS($A$1:$A128)&lt;=$J$2,COLUMNS($A$1:P$1)&lt;=$K$2),ROWS(P$4:P131)+(COLUMNS($A131:P131)-1)*$J$2,"")</f>
        <v/>
      </c>
      <c r="R131" s="3" t="str">
        <f>IF(AND(ROWS($A$1:$A128)&lt;=$J$2,COLUMNS($A$1:Q$1)&lt;=$K$2),ROWS(Q$4:Q131)+(COLUMNS($A131:Q131)-1)*$J$2,"")</f>
        <v/>
      </c>
      <c r="S131" s="3" t="str">
        <f>IF(AND(ROWS($A$1:$A128)&lt;=$J$2,COLUMNS($A$1:R$1)&lt;=$K$2),ROWS(R$4:R131)+(COLUMNS($A131:R131)-1)*$J$2,"")</f>
        <v/>
      </c>
      <c r="T131" s="3" t="str">
        <f>IF(AND(ROWS($A$1:$A128)&lt;=$J$2,COLUMNS($A$1:S$1)&lt;=$K$2),ROWS(S$4:S131)+(COLUMNS($A131:S131)-1)*$J$2,"")</f>
        <v/>
      </c>
      <c r="U131" s="3" t="str">
        <f>IF(AND(ROWS($A$1:$A128)&lt;=$J$2,COLUMNS($A$1:T$1)&lt;=$K$2),ROWS(T$4:T131)+(COLUMNS($A131:T131)-1)*$J$2,"")</f>
        <v/>
      </c>
      <c r="V131" s="3" t="str">
        <f>IF(AND(ROWS($A$1:$A128)&lt;=$J$2,COLUMNS($A$1:U$1)&lt;=$K$2),ROWS(U$4:U131)+(COLUMNS($A131:U131)-1)*$J$2,"")</f>
        <v/>
      </c>
      <c r="W131" s="3" t="str">
        <f>IF(AND(ROWS($A$1:$A128)&lt;=$J$2,COLUMNS($A$1:V$1)&lt;=$K$2),ROWS(V$4:V131)+(COLUMNS($A131:V131)-1)*$J$2,"")</f>
        <v/>
      </c>
      <c r="X131" s="3" t="str">
        <f>IF(AND(ROWS($A$1:$A128)&lt;=$J$2,COLUMNS($A$1:W$1)&lt;=$K$2),ROWS(W$4:W131)+(COLUMNS($A131:W131)-1)*$J$2,"")</f>
        <v/>
      </c>
      <c r="Y131" s="3" t="str">
        <f>IF(AND(ROWS($A$1:$A128)&lt;=$J$2,COLUMNS($A$1:X$1)&lt;=$K$2),ROWS(X$4:X131)+(COLUMNS($A131:X131)-1)*$J$2,"")</f>
        <v/>
      </c>
      <c r="Z131" s="3" t="str">
        <f>IF(AND(ROWS($A$1:$A128)&lt;=$J$2,COLUMNS($A$1:Y$1)&lt;=$K$2),ROWS(Y$4:Y131)+(COLUMNS($A131:Y131)-1)*$J$2,"")</f>
        <v/>
      </c>
    </row>
    <row r="132" spans="1:26" x14ac:dyDescent="0.7">
      <c r="A132" s="7"/>
      <c r="B132" s="3" t="str">
        <f>IF(AND(ROWS($A$1:$A129)&lt;=$J$2,COLUMNS($A$1:A$1)&lt;=$K$2),ROWS(A$4:A132)+(COLUMNS($A132:A132)-1)*$J$2,"")</f>
        <v/>
      </c>
      <c r="C132" s="3" t="str">
        <f>IF(AND(ROWS($A$1:$A129)&lt;=$J$2,COLUMNS($A$1:B$1)&lt;=$K$2),ROWS(B$4:B132)+(COLUMNS($A132:B132)-1)*$J$2,"")</f>
        <v/>
      </c>
      <c r="D132" s="3" t="str">
        <f>IF(AND(ROWS($A$1:$A129)&lt;=$J$2,COLUMNS($A$1:C$1)&lt;=$K$2),ROWS(C$4:C132)+(COLUMNS($A132:C132)-1)*$J$2,"")</f>
        <v/>
      </c>
      <c r="E132" s="3" t="str">
        <f>IF(AND(ROWS($A$1:$A129)&lt;=$J$2,COLUMNS($A$1:D$1)&lt;=$K$2),ROWS(D$4:D132)+(COLUMNS($A132:D132)-1)*$J$2,"")</f>
        <v/>
      </c>
      <c r="F132" s="3" t="str">
        <f>IF(AND(ROWS($A$1:$A129)&lt;=$J$2,COLUMNS($A$1:E$1)&lt;=$K$2),ROWS(E$4:E132)+(COLUMNS($A132:E132)-1)*$J$2,"")</f>
        <v/>
      </c>
      <c r="G132" s="3" t="str">
        <f>IF(AND(ROWS($A$1:$A129)&lt;=$J$2,COLUMNS($A$1:F$1)&lt;=$K$2),ROWS(F$4:F132)+(COLUMNS($A132:F132)-1)*$J$2,"")</f>
        <v/>
      </c>
      <c r="H132" s="3" t="str">
        <f>IF(AND(ROWS($A$1:$A129)&lt;=$J$2,COLUMNS($A$1:G$1)&lt;=$K$2),ROWS(G$4:G132)+(COLUMNS($A132:G132)-1)*$J$2,"")</f>
        <v/>
      </c>
      <c r="I132" s="3" t="str">
        <f>IF(AND(ROWS($A$1:$A129)&lt;=$J$2,COLUMNS($A$1:H$1)&lt;=$K$2),ROWS(H$4:H132)+(COLUMNS($A132:H132)-1)*$J$2,"")</f>
        <v/>
      </c>
      <c r="J132" s="3" t="str">
        <f>IF(AND(ROWS($A$1:$A129)&lt;=$J$2,COLUMNS($A$1:I$1)&lt;=$K$2),ROWS(I$4:I132)+(COLUMNS($A132:I132)-1)*$J$2,"")</f>
        <v/>
      </c>
      <c r="K132" s="3" t="str">
        <f>IF(AND(ROWS($A$1:$A129)&lt;=$J$2,COLUMNS($A$1:J$1)&lt;=$K$2),ROWS(J$4:J132)+(COLUMNS($A132:J132)-1)*$J$2,"")</f>
        <v/>
      </c>
      <c r="L132" s="3" t="str">
        <f>IF(AND(ROWS($A$1:$A129)&lt;=$J$2,COLUMNS($A$1:K$1)&lt;=$K$2),ROWS(K$4:K132)+(COLUMNS($A132:K132)-1)*$J$2,"")</f>
        <v/>
      </c>
      <c r="M132" s="3" t="str">
        <f>IF(AND(ROWS($A$1:$A129)&lt;=$J$2,COLUMNS($A$1:L$1)&lt;=$K$2),ROWS(L$4:L132)+(COLUMNS($A132:L132)-1)*$J$2,"")</f>
        <v/>
      </c>
      <c r="N132" s="3" t="str">
        <f>IF(AND(ROWS($A$1:$A129)&lt;=$J$2,COLUMNS($A$1:M$1)&lt;=$K$2),ROWS(M$4:M132)+(COLUMNS($A132:M132)-1)*$J$2,"")</f>
        <v/>
      </c>
      <c r="O132" s="3" t="str">
        <f>IF(AND(ROWS($A$1:$A129)&lt;=$J$2,COLUMNS($A$1:N$1)&lt;=$K$2),ROWS(N$4:N132)+(COLUMNS($A132:N132)-1)*$J$2,"")</f>
        <v/>
      </c>
      <c r="P132" s="3" t="str">
        <f>IF(AND(ROWS($A$1:$A129)&lt;=$J$2,COLUMNS($A$1:O$1)&lt;=$K$2),ROWS(O$4:O132)+(COLUMNS($A132:O132)-1)*$J$2,"")</f>
        <v/>
      </c>
      <c r="Q132" s="3" t="str">
        <f>IF(AND(ROWS($A$1:$A129)&lt;=$J$2,COLUMNS($A$1:P$1)&lt;=$K$2),ROWS(P$4:P132)+(COLUMNS($A132:P132)-1)*$J$2,"")</f>
        <v/>
      </c>
      <c r="R132" s="3" t="str">
        <f>IF(AND(ROWS($A$1:$A129)&lt;=$J$2,COLUMNS($A$1:Q$1)&lt;=$K$2),ROWS(Q$4:Q132)+(COLUMNS($A132:Q132)-1)*$J$2,"")</f>
        <v/>
      </c>
      <c r="S132" s="3" t="str">
        <f>IF(AND(ROWS($A$1:$A129)&lt;=$J$2,COLUMNS($A$1:R$1)&lt;=$K$2),ROWS(R$4:R132)+(COLUMNS($A132:R132)-1)*$J$2,"")</f>
        <v/>
      </c>
      <c r="T132" s="3" t="str">
        <f>IF(AND(ROWS($A$1:$A129)&lt;=$J$2,COLUMNS($A$1:S$1)&lt;=$K$2),ROWS(S$4:S132)+(COLUMNS($A132:S132)-1)*$J$2,"")</f>
        <v/>
      </c>
      <c r="U132" s="3" t="str">
        <f>IF(AND(ROWS($A$1:$A129)&lt;=$J$2,COLUMNS($A$1:T$1)&lt;=$K$2),ROWS(T$4:T132)+(COLUMNS($A132:T132)-1)*$J$2,"")</f>
        <v/>
      </c>
      <c r="V132" s="3" t="str">
        <f>IF(AND(ROWS($A$1:$A129)&lt;=$J$2,COLUMNS($A$1:U$1)&lt;=$K$2),ROWS(U$4:U132)+(COLUMNS($A132:U132)-1)*$J$2,"")</f>
        <v/>
      </c>
      <c r="W132" s="3" t="str">
        <f>IF(AND(ROWS($A$1:$A129)&lt;=$J$2,COLUMNS($A$1:V$1)&lt;=$K$2),ROWS(V$4:V132)+(COLUMNS($A132:V132)-1)*$J$2,"")</f>
        <v/>
      </c>
      <c r="X132" s="3" t="str">
        <f>IF(AND(ROWS($A$1:$A129)&lt;=$J$2,COLUMNS($A$1:W$1)&lt;=$K$2),ROWS(W$4:W132)+(COLUMNS($A132:W132)-1)*$J$2,"")</f>
        <v/>
      </c>
      <c r="Y132" s="3" t="str">
        <f>IF(AND(ROWS($A$1:$A129)&lt;=$J$2,COLUMNS($A$1:X$1)&lt;=$K$2),ROWS(X$4:X132)+(COLUMNS($A132:X132)-1)*$J$2,"")</f>
        <v/>
      </c>
      <c r="Z132" s="3" t="str">
        <f>IF(AND(ROWS($A$1:$A129)&lt;=$J$2,COLUMNS($A$1:Y$1)&lt;=$K$2),ROWS(Y$4:Y132)+(COLUMNS($A132:Y132)-1)*$J$2,"")</f>
        <v/>
      </c>
    </row>
    <row r="133" spans="1:26" x14ac:dyDescent="0.7">
      <c r="A133" s="7"/>
      <c r="B133" s="3" t="str">
        <f>IF(AND(ROWS($A$1:$A130)&lt;=$J$2,COLUMNS($A$1:A$1)&lt;=$K$2),ROWS(A$4:A133)+(COLUMNS($A133:A133)-1)*$J$2,"")</f>
        <v/>
      </c>
      <c r="C133" s="3" t="str">
        <f>IF(AND(ROWS($A$1:$A130)&lt;=$J$2,COLUMNS($A$1:B$1)&lt;=$K$2),ROWS(B$4:B133)+(COLUMNS($A133:B133)-1)*$J$2,"")</f>
        <v/>
      </c>
      <c r="D133" s="3" t="str">
        <f>IF(AND(ROWS($A$1:$A130)&lt;=$J$2,COLUMNS($A$1:C$1)&lt;=$K$2),ROWS(C$4:C133)+(COLUMNS($A133:C133)-1)*$J$2,"")</f>
        <v/>
      </c>
      <c r="E133" s="3" t="str">
        <f>IF(AND(ROWS($A$1:$A130)&lt;=$J$2,COLUMNS($A$1:D$1)&lt;=$K$2),ROWS(D$4:D133)+(COLUMNS($A133:D133)-1)*$J$2,"")</f>
        <v/>
      </c>
      <c r="F133" s="3" t="str">
        <f>IF(AND(ROWS($A$1:$A130)&lt;=$J$2,COLUMNS($A$1:E$1)&lt;=$K$2),ROWS(E$4:E133)+(COLUMNS($A133:E133)-1)*$J$2,"")</f>
        <v/>
      </c>
      <c r="G133" s="3" t="str">
        <f>IF(AND(ROWS($A$1:$A130)&lt;=$J$2,COLUMNS($A$1:F$1)&lt;=$K$2),ROWS(F$4:F133)+(COLUMNS($A133:F133)-1)*$J$2,"")</f>
        <v/>
      </c>
      <c r="H133" s="3" t="str">
        <f>IF(AND(ROWS($A$1:$A130)&lt;=$J$2,COLUMNS($A$1:G$1)&lt;=$K$2),ROWS(G$4:G133)+(COLUMNS($A133:G133)-1)*$J$2,"")</f>
        <v/>
      </c>
      <c r="I133" s="3" t="str">
        <f>IF(AND(ROWS($A$1:$A130)&lt;=$J$2,COLUMNS($A$1:H$1)&lt;=$K$2),ROWS(H$4:H133)+(COLUMNS($A133:H133)-1)*$J$2,"")</f>
        <v/>
      </c>
      <c r="J133" s="3" t="str">
        <f>IF(AND(ROWS($A$1:$A130)&lt;=$J$2,COLUMNS($A$1:I$1)&lt;=$K$2),ROWS(I$4:I133)+(COLUMNS($A133:I133)-1)*$J$2,"")</f>
        <v/>
      </c>
      <c r="K133" s="3" t="str">
        <f>IF(AND(ROWS($A$1:$A130)&lt;=$J$2,COLUMNS($A$1:J$1)&lt;=$K$2),ROWS(J$4:J133)+(COLUMNS($A133:J133)-1)*$J$2,"")</f>
        <v/>
      </c>
      <c r="L133" s="3" t="str">
        <f>IF(AND(ROWS($A$1:$A130)&lt;=$J$2,COLUMNS($A$1:K$1)&lt;=$K$2),ROWS(K$4:K133)+(COLUMNS($A133:K133)-1)*$J$2,"")</f>
        <v/>
      </c>
      <c r="M133" s="3" t="str">
        <f>IF(AND(ROWS($A$1:$A130)&lt;=$J$2,COLUMNS($A$1:L$1)&lt;=$K$2),ROWS(L$4:L133)+(COLUMNS($A133:L133)-1)*$J$2,"")</f>
        <v/>
      </c>
      <c r="N133" s="3" t="str">
        <f>IF(AND(ROWS($A$1:$A130)&lt;=$J$2,COLUMNS($A$1:M$1)&lt;=$K$2),ROWS(M$4:M133)+(COLUMNS($A133:M133)-1)*$J$2,"")</f>
        <v/>
      </c>
      <c r="O133" s="3" t="str">
        <f>IF(AND(ROWS($A$1:$A130)&lt;=$J$2,COLUMNS($A$1:N$1)&lt;=$K$2),ROWS(N$4:N133)+(COLUMNS($A133:N133)-1)*$J$2,"")</f>
        <v/>
      </c>
      <c r="P133" s="3" t="str">
        <f>IF(AND(ROWS($A$1:$A130)&lt;=$J$2,COLUMNS($A$1:O$1)&lt;=$K$2),ROWS(O$4:O133)+(COLUMNS($A133:O133)-1)*$J$2,"")</f>
        <v/>
      </c>
      <c r="Q133" s="3" t="str">
        <f>IF(AND(ROWS($A$1:$A130)&lt;=$J$2,COLUMNS($A$1:P$1)&lt;=$K$2),ROWS(P$4:P133)+(COLUMNS($A133:P133)-1)*$J$2,"")</f>
        <v/>
      </c>
      <c r="R133" s="3" t="str">
        <f>IF(AND(ROWS($A$1:$A130)&lt;=$J$2,COLUMNS($A$1:Q$1)&lt;=$K$2),ROWS(Q$4:Q133)+(COLUMNS($A133:Q133)-1)*$J$2,"")</f>
        <v/>
      </c>
      <c r="S133" s="3" t="str">
        <f>IF(AND(ROWS($A$1:$A130)&lt;=$J$2,COLUMNS($A$1:R$1)&lt;=$K$2),ROWS(R$4:R133)+(COLUMNS($A133:R133)-1)*$J$2,"")</f>
        <v/>
      </c>
      <c r="T133" s="3" t="str">
        <f>IF(AND(ROWS($A$1:$A130)&lt;=$J$2,COLUMNS($A$1:S$1)&lt;=$K$2),ROWS(S$4:S133)+(COLUMNS($A133:S133)-1)*$J$2,"")</f>
        <v/>
      </c>
      <c r="U133" s="3" t="str">
        <f>IF(AND(ROWS($A$1:$A130)&lt;=$J$2,COLUMNS($A$1:T$1)&lt;=$K$2),ROWS(T$4:T133)+(COLUMNS($A133:T133)-1)*$J$2,"")</f>
        <v/>
      </c>
      <c r="V133" s="3" t="str">
        <f>IF(AND(ROWS($A$1:$A130)&lt;=$J$2,COLUMNS($A$1:U$1)&lt;=$K$2),ROWS(U$4:U133)+(COLUMNS($A133:U133)-1)*$J$2,"")</f>
        <v/>
      </c>
      <c r="W133" s="3" t="str">
        <f>IF(AND(ROWS($A$1:$A130)&lt;=$J$2,COLUMNS($A$1:V$1)&lt;=$K$2),ROWS(V$4:V133)+(COLUMNS($A133:V133)-1)*$J$2,"")</f>
        <v/>
      </c>
      <c r="X133" s="3" t="str">
        <f>IF(AND(ROWS($A$1:$A130)&lt;=$J$2,COLUMNS($A$1:W$1)&lt;=$K$2),ROWS(W$4:W133)+(COLUMNS($A133:W133)-1)*$J$2,"")</f>
        <v/>
      </c>
      <c r="Y133" s="3" t="str">
        <f>IF(AND(ROWS($A$1:$A130)&lt;=$J$2,COLUMNS($A$1:X$1)&lt;=$K$2),ROWS(X$4:X133)+(COLUMNS($A133:X133)-1)*$J$2,"")</f>
        <v/>
      </c>
      <c r="Z133" s="3" t="str">
        <f>IF(AND(ROWS($A$1:$A130)&lt;=$J$2,COLUMNS($A$1:Y$1)&lt;=$K$2),ROWS(Y$4:Y133)+(COLUMNS($A133:Y133)-1)*$J$2,"")</f>
        <v/>
      </c>
    </row>
    <row r="134" spans="1:26" x14ac:dyDescent="0.7">
      <c r="A134" s="7"/>
      <c r="B134" s="3" t="str">
        <f>IF(AND(ROWS($A$1:$A131)&lt;=$J$2,COLUMNS($A$1:A$1)&lt;=$K$2),ROWS(A$4:A134)+(COLUMNS($A134:A134)-1)*$J$2,"")</f>
        <v/>
      </c>
      <c r="C134" s="3" t="str">
        <f>IF(AND(ROWS($A$1:$A131)&lt;=$J$2,COLUMNS($A$1:B$1)&lt;=$K$2),ROWS(B$4:B134)+(COLUMNS($A134:B134)-1)*$J$2,"")</f>
        <v/>
      </c>
      <c r="D134" s="3" t="str">
        <f>IF(AND(ROWS($A$1:$A131)&lt;=$J$2,COLUMNS($A$1:C$1)&lt;=$K$2),ROWS(C$4:C134)+(COLUMNS($A134:C134)-1)*$J$2,"")</f>
        <v/>
      </c>
      <c r="E134" s="3" t="str">
        <f>IF(AND(ROWS($A$1:$A131)&lt;=$J$2,COLUMNS($A$1:D$1)&lt;=$K$2),ROWS(D$4:D134)+(COLUMNS($A134:D134)-1)*$J$2,"")</f>
        <v/>
      </c>
      <c r="F134" s="3" t="str">
        <f>IF(AND(ROWS($A$1:$A131)&lt;=$J$2,COLUMNS($A$1:E$1)&lt;=$K$2),ROWS(E$4:E134)+(COLUMNS($A134:E134)-1)*$J$2,"")</f>
        <v/>
      </c>
      <c r="G134" s="3" t="str">
        <f>IF(AND(ROWS($A$1:$A131)&lt;=$J$2,COLUMNS($A$1:F$1)&lt;=$K$2),ROWS(F$4:F134)+(COLUMNS($A134:F134)-1)*$J$2,"")</f>
        <v/>
      </c>
      <c r="H134" s="3" t="str">
        <f>IF(AND(ROWS($A$1:$A131)&lt;=$J$2,COLUMNS($A$1:G$1)&lt;=$K$2),ROWS(G$4:G134)+(COLUMNS($A134:G134)-1)*$J$2,"")</f>
        <v/>
      </c>
      <c r="I134" s="3" t="str">
        <f>IF(AND(ROWS($A$1:$A131)&lt;=$J$2,COLUMNS($A$1:H$1)&lt;=$K$2),ROWS(H$4:H134)+(COLUMNS($A134:H134)-1)*$J$2,"")</f>
        <v/>
      </c>
      <c r="J134" s="3" t="str">
        <f>IF(AND(ROWS($A$1:$A131)&lt;=$J$2,COLUMNS($A$1:I$1)&lt;=$K$2),ROWS(I$4:I134)+(COLUMNS($A134:I134)-1)*$J$2,"")</f>
        <v/>
      </c>
      <c r="K134" s="3" t="str">
        <f>IF(AND(ROWS($A$1:$A131)&lt;=$J$2,COLUMNS($A$1:J$1)&lt;=$K$2),ROWS(J$4:J134)+(COLUMNS($A134:J134)-1)*$J$2,"")</f>
        <v/>
      </c>
      <c r="L134" s="3" t="str">
        <f>IF(AND(ROWS($A$1:$A131)&lt;=$J$2,COLUMNS($A$1:K$1)&lt;=$K$2),ROWS(K$4:K134)+(COLUMNS($A134:K134)-1)*$J$2,"")</f>
        <v/>
      </c>
      <c r="M134" s="3" t="str">
        <f>IF(AND(ROWS($A$1:$A131)&lt;=$J$2,COLUMNS($A$1:L$1)&lt;=$K$2),ROWS(L$4:L134)+(COLUMNS($A134:L134)-1)*$J$2,"")</f>
        <v/>
      </c>
      <c r="N134" s="3" t="str">
        <f>IF(AND(ROWS($A$1:$A131)&lt;=$J$2,COLUMNS($A$1:M$1)&lt;=$K$2),ROWS(M$4:M134)+(COLUMNS($A134:M134)-1)*$J$2,"")</f>
        <v/>
      </c>
      <c r="O134" s="3" t="str">
        <f>IF(AND(ROWS($A$1:$A131)&lt;=$J$2,COLUMNS($A$1:N$1)&lt;=$K$2),ROWS(N$4:N134)+(COLUMNS($A134:N134)-1)*$J$2,"")</f>
        <v/>
      </c>
      <c r="P134" s="3" t="str">
        <f>IF(AND(ROWS($A$1:$A131)&lt;=$J$2,COLUMNS($A$1:O$1)&lt;=$K$2),ROWS(O$4:O134)+(COLUMNS($A134:O134)-1)*$J$2,"")</f>
        <v/>
      </c>
      <c r="Q134" s="3" t="str">
        <f>IF(AND(ROWS($A$1:$A131)&lt;=$J$2,COLUMNS($A$1:P$1)&lt;=$K$2),ROWS(P$4:P134)+(COLUMNS($A134:P134)-1)*$J$2,"")</f>
        <v/>
      </c>
      <c r="R134" s="3" t="str">
        <f>IF(AND(ROWS($A$1:$A131)&lt;=$J$2,COLUMNS($A$1:Q$1)&lt;=$K$2),ROWS(Q$4:Q134)+(COLUMNS($A134:Q134)-1)*$J$2,"")</f>
        <v/>
      </c>
      <c r="S134" s="3" t="str">
        <f>IF(AND(ROWS($A$1:$A131)&lt;=$J$2,COLUMNS($A$1:R$1)&lt;=$K$2),ROWS(R$4:R134)+(COLUMNS($A134:R134)-1)*$J$2,"")</f>
        <v/>
      </c>
      <c r="T134" s="3" t="str">
        <f>IF(AND(ROWS($A$1:$A131)&lt;=$J$2,COLUMNS($A$1:S$1)&lt;=$K$2),ROWS(S$4:S134)+(COLUMNS($A134:S134)-1)*$J$2,"")</f>
        <v/>
      </c>
      <c r="U134" s="3" t="str">
        <f>IF(AND(ROWS($A$1:$A131)&lt;=$J$2,COLUMNS($A$1:T$1)&lt;=$K$2),ROWS(T$4:T134)+(COLUMNS($A134:T134)-1)*$J$2,"")</f>
        <v/>
      </c>
      <c r="V134" s="3" t="str">
        <f>IF(AND(ROWS($A$1:$A131)&lt;=$J$2,COLUMNS($A$1:U$1)&lt;=$K$2),ROWS(U$4:U134)+(COLUMNS($A134:U134)-1)*$J$2,"")</f>
        <v/>
      </c>
      <c r="W134" s="3" t="str">
        <f>IF(AND(ROWS($A$1:$A131)&lt;=$J$2,COLUMNS($A$1:V$1)&lt;=$K$2),ROWS(V$4:V134)+(COLUMNS($A134:V134)-1)*$J$2,"")</f>
        <v/>
      </c>
      <c r="X134" s="3" t="str">
        <f>IF(AND(ROWS($A$1:$A131)&lt;=$J$2,COLUMNS($A$1:W$1)&lt;=$K$2),ROWS(W$4:W134)+(COLUMNS($A134:W134)-1)*$J$2,"")</f>
        <v/>
      </c>
      <c r="Y134" s="3" t="str">
        <f>IF(AND(ROWS($A$1:$A131)&lt;=$J$2,COLUMNS($A$1:X$1)&lt;=$K$2),ROWS(X$4:X134)+(COLUMNS($A134:X134)-1)*$J$2,"")</f>
        <v/>
      </c>
      <c r="Z134" s="3" t="str">
        <f>IF(AND(ROWS($A$1:$A131)&lt;=$J$2,COLUMNS($A$1:Y$1)&lt;=$K$2),ROWS(Y$4:Y134)+(COLUMNS($A134:Y134)-1)*$J$2,"")</f>
        <v/>
      </c>
    </row>
    <row r="135" spans="1:26" x14ac:dyDescent="0.7">
      <c r="A135" s="7"/>
      <c r="B135" s="3" t="str">
        <f>IF(AND(ROWS($A$1:$A132)&lt;=$J$2,COLUMNS($A$1:A$1)&lt;=$K$2),ROWS(A$4:A135)+(COLUMNS($A135:A135)-1)*$J$2,"")</f>
        <v/>
      </c>
      <c r="C135" s="3" t="str">
        <f>IF(AND(ROWS($A$1:$A132)&lt;=$J$2,COLUMNS($A$1:B$1)&lt;=$K$2),ROWS(B$4:B135)+(COLUMNS($A135:B135)-1)*$J$2,"")</f>
        <v/>
      </c>
      <c r="D135" s="3" t="str">
        <f>IF(AND(ROWS($A$1:$A132)&lt;=$J$2,COLUMNS($A$1:C$1)&lt;=$K$2),ROWS(C$4:C135)+(COLUMNS($A135:C135)-1)*$J$2,"")</f>
        <v/>
      </c>
      <c r="E135" s="3" t="str">
        <f>IF(AND(ROWS($A$1:$A132)&lt;=$J$2,COLUMNS($A$1:D$1)&lt;=$K$2),ROWS(D$4:D135)+(COLUMNS($A135:D135)-1)*$J$2,"")</f>
        <v/>
      </c>
      <c r="F135" s="3" t="str">
        <f>IF(AND(ROWS($A$1:$A132)&lt;=$J$2,COLUMNS($A$1:E$1)&lt;=$K$2),ROWS(E$4:E135)+(COLUMNS($A135:E135)-1)*$J$2,"")</f>
        <v/>
      </c>
      <c r="G135" s="3" t="str">
        <f>IF(AND(ROWS($A$1:$A132)&lt;=$J$2,COLUMNS($A$1:F$1)&lt;=$K$2),ROWS(F$4:F135)+(COLUMNS($A135:F135)-1)*$J$2,"")</f>
        <v/>
      </c>
      <c r="H135" s="3" t="str">
        <f>IF(AND(ROWS($A$1:$A132)&lt;=$J$2,COLUMNS($A$1:G$1)&lt;=$K$2),ROWS(G$4:G135)+(COLUMNS($A135:G135)-1)*$J$2,"")</f>
        <v/>
      </c>
      <c r="I135" s="3" t="str">
        <f>IF(AND(ROWS($A$1:$A132)&lt;=$J$2,COLUMNS($A$1:H$1)&lt;=$K$2),ROWS(H$4:H135)+(COLUMNS($A135:H135)-1)*$J$2,"")</f>
        <v/>
      </c>
      <c r="J135" s="3" t="str">
        <f>IF(AND(ROWS($A$1:$A132)&lt;=$J$2,COLUMNS($A$1:I$1)&lt;=$K$2),ROWS(I$4:I135)+(COLUMNS($A135:I135)-1)*$J$2,"")</f>
        <v/>
      </c>
      <c r="K135" s="3" t="str">
        <f>IF(AND(ROWS($A$1:$A132)&lt;=$J$2,COLUMNS($A$1:J$1)&lt;=$K$2),ROWS(J$4:J135)+(COLUMNS($A135:J135)-1)*$J$2,"")</f>
        <v/>
      </c>
      <c r="L135" s="3" t="str">
        <f>IF(AND(ROWS($A$1:$A132)&lt;=$J$2,COLUMNS($A$1:K$1)&lt;=$K$2),ROWS(K$4:K135)+(COLUMNS($A135:K135)-1)*$J$2,"")</f>
        <v/>
      </c>
      <c r="M135" s="3" t="str">
        <f>IF(AND(ROWS($A$1:$A132)&lt;=$J$2,COLUMNS($A$1:L$1)&lt;=$K$2),ROWS(L$4:L135)+(COLUMNS($A135:L135)-1)*$J$2,"")</f>
        <v/>
      </c>
      <c r="N135" s="3" t="str">
        <f>IF(AND(ROWS($A$1:$A132)&lt;=$J$2,COLUMNS($A$1:M$1)&lt;=$K$2),ROWS(M$4:M135)+(COLUMNS($A135:M135)-1)*$J$2,"")</f>
        <v/>
      </c>
      <c r="O135" s="3" t="str">
        <f>IF(AND(ROWS($A$1:$A132)&lt;=$J$2,COLUMNS($A$1:N$1)&lt;=$K$2),ROWS(N$4:N135)+(COLUMNS($A135:N135)-1)*$J$2,"")</f>
        <v/>
      </c>
      <c r="P135" s="3" t="str">
        <f>IF(AND(ROWS($A$1:$A132)&lt;=$J$2,COLUMNS($A$1:O$1)&lt;=$K$2),ROWS(O$4:O135)+(COLUMNS($A135:O135)-1)*$J$2,"")</f>
        <v/>
      </c>
      <c r="Q135" s="3" t="str">
        <f>IF(AND(ROWS($A$1:$A132)&lt;=$J$2,COLUMNS($A$1:P$1)&lt;=$K$2),ROWS(P$4:P135)+(COLUMNS($A135:P135)-1)*$J$2,"")</f>
        <v/>
      </c>
      <c r="R135" s="3" t="str">
        <f>IF(AND(ROWS($A$1:$A132)&lt;=$J$2,COLUMNS($A$1:Q$1)&lt;=$K$2),ROWS(Q$4:Q135)+(COLUMNS($A135:Q135)-1)*$J$2,"")</f>
        <v/>
      </c>
      <c r="S135" s="3" t="str">
        <f>IF(AND(ROWS($A$1:$A132)&lt;=$J$2,COLUMNS($A$1:R$1)&lt;=$K$2),ROWS(R$4:R135)+(COLUMNS($A135:R135)-1)*$J$2,"")</f>
        <v/>
      </c>
      <c r="T135" s="3" t="str">
        <f>IF(AND(ROWS($A$1:$A132)&lt;=$J$2,COLUMNS($A$1:S$1)&lt;=$K$2),ROWS(S$4:S135)+(COLUMNS($A135:S135)-1)*$J$2,"")</f>
        <v/>
      </c>
      <c r="U135" s="3" t="str">
        <f>IF(AND(ROWS($A$1:$A132)&lt;=$J$2,COLUMNS($A$1:T$1)&lt;=$K$2),ROWS(T$4:T135)+(COLUMNS($A135:T135)-1)*$J$2,"")</f>
        <v/>
      </c>
      <c r="V135" s="3" t="str">
        <f>IF(AND(ROWS($A$1:$A132)&lt;=$J$2,COLUMNS($A$1:U$1)&lt;=$K$2),ROWS(U$4:U135)+(COLUMNS($A135:U135)-1)*$J$2,"")</f>
        <v/>
      </c>
      <c r="W135" s="3" t="str">
        <f>IF(AND(ROWS($A$1:$A132)&lt;=$J$2,COLUMNS($A$1:V$1)&lt;=$K$2),ROWS(V$4:V135)+(COLUMNS($A135:V135)-1)*$J$2,"")</f>
        <v/>
      </c>
      <c r="X135" s="3" t="str">
        <f>IF(AND(ROWS($A$1:$A132)&lt;=$J$2,COLUMNS($A$1:W$1)&lt;=$K$2),ROWS(W$4:W135)+(COLUMNS($A135:W135)-1)*$J$2,"")</f>
        <v/>
      </c>
      <c r="Y135" s="3" t="str">
        <f>IF(AND(ROWS($A$1:$A132)&lt;=$J$2,COLUMNS($A$1:X$1)&lt;=$K$2),ROWS(X$4:X135)+(COLUMNS($A135:X135)-1)*$J$2,"")</f>
        <v/>
      </c>
      <c r="Z135" s="3" t="str">
        <f>IF(AND(ROWS($A$1:$A132)&lt;=$J$2,COLUMNS($A$1:Y$1)&lt;=$K$2),ROWS(Y$4:Y135)+(COLUMNS($A135:Y135)-1)*$J$2,"")</f>
        <v/>
      </c>
    </row>
    <row r="136" spans="1:26" x14ac:dyDescent="0.7">
      <c r="A136" s="7"/>
      <c r="B136" s="3" t="str">
        <f>IF(AND(ROWS($A$1:$A133)&lt;=$J$2,COLUMNS($A$1:A$1)&lt;=$K$2),ROWS(A$4:A136)+(COLUMNS($A136:A136)-1)*$J$2,"")</f>
        <v/>
      </c>
      <c r="C136" s="3" t="str">
        <f>IF(AND(ROWS($A$1:$A133)&lt;=$J$2,COLUMNS($A$1:B$1)&lt;=$K$2),ROWS(B$4:B136)+(COLUMNS($A136:B136)-1)*$J$2,"")</f>
        <v/>
      </c>
      <c r="D136" s="3" t="str">
        <f>IF(AND(ROWS($A$1:$A133)&lt;=$J$2,COLUMNS($A$1:C$1)&lt;=$K$2),ROWS(C$4:C136)+(COLUMNS($A136:C136)-1)*$J$2,"")</f>
        <v/>
      </c>
      <c r="E136" s="3" t="str">
        <f>IF(AND(ROWS($A$1:$A133)&lt;=$J$2,COLUMNS($A$1:D$1)&lt;=$K$2),ROWS(D$4:D136)+(COLUMNS($A136:D136)-1)*$J$2,"")</f>
        <v/>
      </c>
      <c r="F136" s="3" t="str">
        <f>IF(AND(ROWS($A$1:$A133)&lt;=$J$2,COLUMNS($A$1:E$1)&lt;=$K$2),ROWS(E$4:E136)+(COLUMNS($A136:E136)-1)*$J$2,"")</f>
        <v/>
      </c>
      <c r="G136" s="3" t="str">
        <f>IF(AND(ROWS($A$1:$A133)&lt;=$J$2,COLUMNS($A$1:F$1)&lt;=$K$2),ROWS(F$4:F136)+(COLUMNS($A136:F136)-1)*$J$2,"")</f>
        <v/>
      </c>
      <c r="H136" s="3" t="str">
        <f>IF(AND(ROWS($A$1:$A133)&lt;=$J$2,COLUMNS($A$1:G$1)&lt;=$K$2),ROWS(G$4:G136)+(COLUMNS($A136:G136)-1)*$J$2,"")</f>
        <v/>
      </c>
      <c r="I136" s="3" t="str">
        <f>IF(AND(ROWS($A$1:$A133)&lt;=$J$2,COLUMNS($A$1:H$1)&lt;=$K$2),ROWS(H$4:H136)+(COLUMNS($A136:H136)-1)*$J$2,"")</f>
        <v/>
      </c>
      <c r="J136" s="3" t="str">
        <f>IF(AND(ROWS($A$1:$A133)&lt;=$J$2,COLUMNS($A$1:I$1)&lt;=$K$2),ROWS(I$4:I136)+(COLUMNS($A136:I136)-1)*$J$2,"")</f>
        <v/>
      </c>
      <c r="K136" s="3" t="str">
        <f>IF(AND(ROWS($A$1:$A133)&lt;=$J$2,COLUMNS($A$1:J$1)&lt;=$K$2),ROWS(J$4:J136)+(COLUMNS($A136:J136)-1)*$J$2,"")</f>
        <v/>
      </c>
      <c r="L136" s="3" t="str">
        <f>IF(AND(ROWS($A$1:$A133)&lt;=$J$2,COLUMNS($A$1:K$1)&lt;=$K$2),ROWS(K$4:K136)+(COLUMNS($A136:K136)-1)*$J$2,"")</f>
        <v/>
      </c>
      <c r="M136" s="3" t="str">
        <f>IF(AND(ROWS($A$1:$A133)&lt;=$J$2,COLUMNS($A$1:L$1)&lt;=$K$2),ROWS(L$4:L136)+(COLUMNS($A136:L136)-1)*$J$2,"")</f>
        <v/>
      </c>
      <c r="N136" s="3" t="str">
        <f>IF(AND(ROWS($A$1:$A133)&lt;=$J$2,COLUMNS($A$1:M$1)&lt;=$K$2),ROWS(M$4:M136)+(COLUMNS($A136:M136)-1)*$J$2,"")</f>
        <v/>
      </c>
      <c r="O136" s="3" t="str">
        <f>IF(AND(ROWS($A$1:$A133)&lt;=$J$2,COLUMNS($A$1:N$1)&lt;=$K$2),ROWS(N$4:N136)+(COLUMNS($A136:N136)-1)*$J$2,"")</f>
        <v/>
      </c>
      <c r="P136" s="3" t="str">
        <f>IF(AND(ROWS($A$1:$A133)&lt;=$J$2,COLUMNS($A$1:O$1)&lt;=$K$2),ROWS(O$4:O136)+(COLUMNS($A136:O136)-1)*$J$2,"")</f>
        <v/>
      </c>
      <c r="Q136" s="3" t="str">
        <f>IF(AND(ROWS($A$1:$A133)&lt;=$J$2,COLUMNS($A$1:P$1)&lt;=$K$2),ROWS(P$4:P136)+(COLUMNS($A136:P136)-1)*$J$2,"")</f>
        <v/>
      </c>
      <c r="R136" s="3" t="str">
        <f>IF(AND(ROWS($A$1:$A133)&lt;=$J$2,COLUMNS($A$1:Q$1)&lt;=$K$2),ROWS(Q$4:Q136)+(COLUMNS($A136:Q136)-1)*$J$2,"")</f>
        <v/>
      </c>
      <c r="S136" s="3" t="str">
        <f>IF(AND(ROWS($A$1:$A133)&lt;=$J$2,COLUMNS($A$1:R$1)&lt;=$K$2),ROWS(R$4:R136)+(COLUMNS($A136:R136)-1)*$J$2,"")</f>
        <v/>
      </c>
      <c r="T136" s="3" t="str">
        <f>IF(AND(ROWS($A$1:$A133)&lt;=$J$2,COLUMNS($A$1:S$1)&lt;=$K$2),ROWS(S$4:S136)+(COLUMNS($A136:S136)-1)*$J$2,"")</f>
        <v/>
      </c>
      <c r="U136" s="3" t="str">
        <f>IF(AND(ROWS($A$1:$A133)&lt;=$J$2,COLUMNS($A$1:T$1)&lt;=$K$2),ROWS(T$4:T136)+(COLUMNS($A136:T136)-1)*$J$2,"")</f>
        <v/>
      </c>
      <c r="V136" s="3" t="str">
        <f>IF(AND(ROWS($A$1:$A133)&lt;=$J$2,COLUMNS($A$1:U$1)&lt;=$K$2),ROWS(U$4:U136)+(COLUMNS($A136:U136)-1)*$J$2,"")</f>
        <v/>
      </c>
      <c r="W136" s="3" t="str">
        <f>IF(AND(ROWS($A$1:$A133)&lt;=$J$2,COLUMNS($A$1:V$1)&lt;=$K$2),ROWS(V$4:V136)+(COLUMNS($A136:V136)-1)*$J$2,"")</f>
        <v/>
      </c>
      <c r="X136" s="3" t="str">
        <f>IF(AND(ROWS($A$1:$A133)&lt;=$J$2,COLUMNS($A$1:W$1)&lt;=$K$2),ROWS(W$4:W136)+(COLUMNS($A136:W136)-1)*$J$2,"")</f>
        <v/>
      </c>
      <c r="Y136" s="3" t="str">
        <f>IF(AND(ROWS($A$1:$A133)&lt;=$J$2,COLUMNS($A$1:X$1)&lt;=$K$2),ROWS(X$4:X136)+(COLUMNS($A136:X136)-1)*$J$2,"")</f>
        <v/>
      </c>
      <c r="Z136" s="3" t="str">
        <f>IF(AND(ROWS($A$1:$A133)&lt;=$J$2,COLUMNS($A$1:Y$1)&lt;=$K$2),ROWS(Y$4:Y136)+(COLUMNS($A136:Y136)-1)*$J$2,"")</f>
        <v/>
      </c>
    </row>
    <row r="137" spans="1:26" x14ac:dyDescent="0.7">
      <c r="A137" s="7"/>
      <c r="B137" s="3" t="str">
        <f>IF(AND(ROWS($A$1:$A134)&lt;=$J$2,COLUMNS($A$1:A$1)&lt;=$K$2),ROWS(A$4:A137)+(COLUMNS($A137:A137)-1)*$J$2,"")</f>
        <v/>
      </c>
      <c r="C137" s="3" t="str">
        <f>IF(AND(ROWS($A$1:$A134)&lt;=$J$2,COLUMNS($A$1:B$1)&lt;=$K$2),ROWS(B$4:B137)+(COLUMNS($A137:B137)-1)*$J$2,"")</f>
        <v/>
      </c>
      <c r="D137" s="3" t="str">
        <f>IF(AND(ROWS($A$1:$A134)&lt;=$J$2,COLUMNS($A$1:C$1)&lt;=$K$2),ROWS(C$4:C137)+(COLUMNS($A137:C137)-1)*$J$2,"")</f>
        <v/>
      </c>
      <c r="E137" s="3" t="str">
        <f>IF(AND(ROWS($A$1:$A134)&lt;=$J$2,COLUMNS($A$1:D$1)&lt;=$K$2),ROWS(D$4:D137)+(COLUMNS($A137:D137)-1)*$J$2,"")</f>
        <v/>
      </c>
      <c r="F137" s="3" t="str">
        <f>IF(AND(ROWS($A$1:$A134)&lt;=$J$2,COLUMNS($A$1:E$1)&lt;=$K$2),ROWS(E$4:E137)+(COLUMNS($A137:E137)-1)*$J$2,"")</f>
        <v/>
      </c>
      <c r="G137" s="3" t="str">
        <f>IF(AND(ROWS($A$1:$A134)&lt;=$J$2,COLUMNS($A$1:F$1)&lt;=$K$2),ROWS(F$4:F137)+(COLUMNS($A137:F137)-1)*$J$2,"")</f>
        <v/>
      </c>
      <c r="H137" s="3" t="str">
        <f>IF(AND(ROWS($A$1:$A134)&lt;=$J$2,COLUMNS($A$1:G$1)&lt;=$K$2),ROWS(G$4:G137)+(COLUMNS($A137:G137)-1)*$J$2,"")</f>
        <v/>
      </c>
      <c r="I137" s="3" t="str">
        <f>IF(AND(ROWS($A$1:$A134)&lt;=$J$2,COLUMNS($A$1:H$1)&lt;=$K$2),ROWS(H$4:H137)+(COLUMNS($A137:H137)-1)*$J$2,"")</f>
        <v/>
      </c>
      <c r="J137" s="3" t="str">
        <f>IF(AND(ROWS($A$1:$A134)&lt;=$J$2,COLUMNS($A$1:I$1)&lt;=$K$2),ROWS(I$4:I137)+(COLUMNS($A137:I137)-1)*$J$2,"")</f>
        <v/>
      </c>
      <c r="K137" s="3" t="str">
        <f>IF(AND(ROWS($A$1:$A134)&lt;=$J$2,COLUMNS($A$1:J$1)&lt;=$K$2),ROWS(J$4:J137)+(COLUMNS($A137:J137)-1)*$J$2,"")</f>
        <v/>
      </c>
      <c r="L137" s="3" t="str">
        <f>IF(AND(ROWS($A$1:$A134)&lt;=$J$2,COLUMNS($A$1:K$1)&lt;=$K$2),ROWS(K$4:K137)+(COLUMNS($A137:K137)-1)*$J$2,"")</f>
        <v/>
      </c>
      <c r="M137" s="3" t="str">
        <f>IF(AND(ROWS($A$1:$A134)&lt;=$J$2,COLUMNS($A$1:L$1)&lt;=$K$2),ROWS(L$4:L137)+(COLUMNS($A137:L137)-1)*$J$2,"")</f>
        <v/>
      </c>
      <c r="N137" s="3" t="str">
        <f>IF(AND(ROWS($A$1:$A134)&lt;=$J$2,COLUMNS($A$1:M$1)&lt;=$K$2),ROWS(M$4:M137)+(COLUMNS($A137:M137)-1)*$J$2,"")</f>
        <v/>
      </c>
      <c r="O137" s="3" t="str">
        <f>IF(AND(ROWS($A$1:$A134)&lt;=$J$2,COLUMNS($A$1:N$1)&lt;=$K$2),ROWS(N$4:N137)+(COLUMNS($A137:N137)-1)*$J$2,"")</f>
        <v/>
      </c>
      <c r="P137" s="3" t="str">
        <f>IF(AND(ROWS($A$1:$A134)&lt;=$J$2,COLUMNS($A$1:O$1)&lt;=$K$2),ROWS(O$4:O137)+(COLUMNS($A137:O137)-1)*$J$2,"")</f>
        <v/>
      </c>
      <c r="Q137" s="3" t="str">
        <f>IF(AND(ROWS($A$1:$A134)&lt;=$J$2,COLUMNS($A$1:P$1)&lt;=$K$2),ROWS(P$4:P137)+(COLUMNS($A137:P137)-1)*$J$2,"")</f>
        <v/>
      </c>
      <c r="R137" s="3" t="str">
        <f>IF(AND(ROWS($A$1:$A134)&lt;=$J$2,COLUMNS($A$1:Q$1)&lt;=$K$2),ROWS(Q$4:Q137)+(COLUMNS($A137:Q137)-1)*$J$2,"")</f>
        <v/>
      </c>
      <c r="S137" s="3" t="str">
        <f>IF(AND(ROWS($A$1:$A134)&lt;=$J$2,COLUMNS($A$1:R$1)&lt;=$K$2),ROWS(R$4:R137)+(COLUMNS($A137:R137)-1)*$J$2,"")</f>
        <v/>
      </c>
      <c r="T137" s="3" t="str">
        <f>IF(AND(ROWS($A$1:$A134)&lt;=$J$2,COLUMNS($A$1:S$1)&lt;=$K$2),ROWS(S$4:S137)+(COLUMNS($A137:S137)-1)*$J$2,"")</f>
        <v/>
      </c>
      <c r="U137" s="3" t="str">
        <f>IF(AND(ROWS($A$1:$A134)&lt;=$J$2,COLUMNS($A$1:T$1)&lt;=$K$2),ROWS(T$4:T137)+(COLUMNS($A137:T137)-1)*$J$2,"")</f>
        <v/>
      </c>
      <c r="V137" s="3" t="str">
        <f>IF(AND(ROWS($A$1:$A134)&lt;=$J$2,COLUMNS($A$1:U$1)&lt;=$K$2),ROWS(U$4:U137)+(COLUMNS($A137:U137)-1)*$J$2,"")</f>
        <v/>
      </c>
      <c r="W137" s="3" t="str">
        <f>IF(AND(ROWS($A$1:$A134)&lt;=$J$2,COLUMNS($A$1:V$1)&lt;=$K$2),ROWS(V$4:V137)+(COLUMNS($A137:V137)-1)*$J$2,"")</f>
        <v/>
      </c>
      <c r="X137" s="3" t="str">
        <f>IF(AND(ROWS($A$1:$A134)&lt;=$J$2,COLUMNS($A$1:W$1)&lt;=$K$2),ROWS(W$4:W137)+(COLUMNS($A137:W137)-1)*$J$2,"")</f>
        <v/>
      </c>
      <c r="Y137" s="3" t="str">
        <f>IF(AND(ROWS($A$1:$A134)&lt;=$J$2,COLUMNS($A$1:X$1)&lt;=$K$2),ROWS(X$4:X137)+(COLUMNS($A137:X137)-1)*$J$2,"")</f>
        <v/>
      </c>
      <c r="Z137" s="3" t="str">
        <f>IF(AND(ROWS($A$1:$A134)&lt;=$J$2,COLUMNS($A$1:Y$1)&lt;=$K$2),ROWS(Y$4:Y137)+(COLUMNS($A137:Y137)-1)*$J$2,"")</f>
        <v/>
      </c>
    </row>
    <row r="138" spans="1:26" x14ac:dyDescent="0.7">
      <c r="A138" s="7"/>
      <c r="B138" s="3" t="str">
        <f>IF(AND(ROWS($A$1:$A135)&lt;=$J$2,COLUMNS($A$1:A$1)&lt;=$K$2),ROWS(A$4:A138)+(COLUMNS($A138:A138)-1)*$J$2,"")</f>
        <v/>
      </c>
      <c r="C138" s="3" t="str">
        <f>IF(AND(ROWS($A$1:$A135)&lt;=$J$2,COLUMNS($A$1:B$1)&lt;=$K$2),ROWS(B$4:B138)+(COLUMNS($A138:B138)-1)*$J$2,"")</f>
        <v/>
      </c>
      <c r="D138" s="3" t="str">
        <f>IF(AND(ROWS($A$1:$A135)&lt;=$J$2,COLUMNS($A$1:C$1)&lt;=$K$2),ROWS(C$4:C138)+(COLUMNS($A138:C138)-1)*$J$2,"")</f>
        <v/>
      </c>
      <c r="E138" s="3" t="str">
        <f>IF(AND(ROWS($A$1:$A135)&lt;=$J$2,COLUMNS($A$1:D$1)&lt;=$K$2),ROWS(D$4:D138)+(COLUMNS($A138:D138)-1)*$J$2,"")</f>
        <v/>
      </c>
      <c r="F138" s="3" t="str">
        <f>IF(AND(ROWS($A$1:$A135)&lt;=$J$2,COLUMNS($A$1:E$1)&lt;=$K$2),ROWS(E$4:E138)+(COLUMNS($A138:E138)-1)*$J$2,"")</f>
        <v/>
      </c>
      <c r="G138" s="3" t="str">
        <f>IF(AND(ROWS($A$1:$A135)&lt;=$J$2,COLUMNS($A$1:F$1)&lt;=$K$2),ROWS(F$4:F138)+(COLUMNS($A138:F138)-1)*$J$2,"")</f>
        <v/>
      </c>
      <c r="H138" s="3" t="str">
        <f>IF(AND(ROWS($A$1:$A135)&lt;=$J$2,COLUMNS($A$1:G$1)&lt;=$K$2),ROWS(G$4:G138)+(COLUMNS($A138:G138)-1)*$J$2,"")</f>
        <v/>
      </c>
      <c r="I138" s="3" t="str">
        <f>IF(AND(ROWS($A$1:$A135)&lt;=$J$2,COLUMNS($A$1:H$1)&lt;=$K$2),ROWS(H$4:H138)+(COLUMNS($A138:H138)-1)*$J$2,"")</f>
        <v/>
      </c>
      <c r="J138" s="3" t="str">
        <f>IF(AND(ROWS($A$1:$A135)&lt;=$J$2,COLUMNS($A$1:I$1)&lt;=$K$2),ROWS(I$4:I138)+(COLUMNS($A138:I138)-1)*$J$2,"")</f>
        <v/>
      </c>
      <c r="K138" s="3" t="str">
        <f>IF(AND(ROWS($A$1:$A135)&lt;=$J$2,COLUMNS($A$1:J$1)&lt;=$K$2),ROWS(J$4:J138)+(COLUMNS($A138:J138)-1)*$J$2,"")</f>
        <v/>
      </c>
      <c r="L138" s="3" t="str">
        <f>IF(AND(ROWS($A$1:$A135)&lt;=$J$2,COLUMNS($A$1:K$1)&lt;=$K$2),ROWS(K$4:K138)+(COLUMNS($A138:K138)-1)*$J$2,"")</f>
        <v/>
      </c>
      <c r="M138" s="3" t="str">
        <f>IF(AND(ROWS($A$1:$A135)&lt;=$J$2,COLUMNS($A$1:L$1)&lt;=$K$2),ROWS(L$4:L138)+(COLUMNS($A138:L138)-1)*$J$2,"")</f>
        <v/>
      </c>
      <c r="N138" s="3" t="str">
        <f>IF(AND(ROWS($A$1:$A135)&lt;=$J$2,COLUMNS($A$1:M$1)&lt;=$K$2),ROWS(M$4:M138)+(COLUMNS($A138:M138)-1)*$J$2,"")</f>
        <v/>
      </c>
      <c r="O138" s="3" t="str">
        <f>IF(AND(ROWS($A$1:$A135)&lt;=$J$2,COLUMNS($A$1:N$1)&lt;=$K$2),ROWS(N$4:N138)+(COLUMNS($A138:N138)-1)*$J$2,"")</f>
        <v/>
      </c>
      <c r="P138" s="3" t="str">
        <f>IF(AND(ROWS($A$1:$A135)&lt;=$J$2,COLUMNS($A$1:O$1)&lt;=$K$2),ROWS(O$4:O138)+(COLUMNS($A138:O138)-1)*$J$2,"")</f>
        <v/>
      </c>
      <c r="Q138" s="3" t="str">
        <f>IF(AND(ROWS($A$1:$A135)&lt;=$J$2,COLUMNS($A$1:P$1)&lt;=$K$2),ROWS(P$4:P138)+(COLUMNS($A138:P138)-1)*$J$2,"")</f>
        <v/>
      </c>
      <c r="R138" s="3" t="str">
        <f>IF(AND(ROWS($A$1:$A135)&lt;=$J$2,COLUMNS($A$1:Q$1)&lt;=$K$2),ROWS(Q$4:Q138)+(COLUMNS($A138:Q138)-1)*$J$2,"")</f>
        <v/>
      </c>
      <c r="S138" s="3" t="str">
        <f>IF(AND(ROWS($A$1:$A135)&lt;=$J$2,COLUMNS($A$1:R$1)&lt;=$K$2),ROWS(R$4:R138)+(COLUMNS($A138:R138)-1)*$J$2,"")</f>
        <v/>
      </c>
      <c r="T138" s="3" t="str">
        <f>IF(AND(ROWS($A$1:$A135)&lt;=$J$2,COLUMNS($A$1:S$1)&lt;=$K$2),ROWS(S$4:S138)+(COLUMNS($A138:S138)-1)*$J$2,"")</f>
        <v/>
      </c>
      <c r="U138" s="3" t="str">
        <f>IF(AND(ROWS($A$1:$A135)&lt;=$J$2,COLUMNS($A$1:T$1)&lt;=$K$2),ROWS(T$4:T138)+(COLUMNS($A138:T138)-1)*$J$2,"")</f>
        <v/>
      </c>
      <c r="V138" s="3" t="str">
        <f>IF(AND(ROWS($A$1:$A135)&lt;=$J$2,COLUMNS($A$1:U$1)&lt;=$K$2),ROWS(U$4:U138)+(COLUMNS($A138:U138)-1)*$J$2,"")</f>
        <v/>
      </c>
      <c r="W138" s="3" t="str">
        <f>IF(AND(ROWS($A$1:$A135)&lt;=$J$2,COLUMNS($A$1:V$1)&lt;=$K$2),ROWS(V$4:V138)+(COLUMNS($A138:V138)-1)*$J$2,"")</f>
        <v/>
      </c>
      <c r="X138" s="3" t="str">
        <f>IF(AND(ROWS($A$1:$A135)&lt;=$J$2,COLUMNS($A$1:W$1)&lt;=$K$2),ROWS(W$4:W138)+(COLUMNS($A138:W138)-1)*$J$2,"")</f>
        <v/>
      </c>
      <c r="Y138" s="3" t="str">
        <f>IF(AND(ROWS($A$1:$A135)&lt;=$J$2,COLUMNS($A$1:X$1)&lt;=$K$2),ROWS(X$4:X138)+(COLUMNS($A138:X138)-1)*$J$2,"")</f>
        <v/>
      </c>
      <c r="Z138" s="3" t="str">
        <f>IF(AND(ROWS($A$1:$A135)&lt;=$J$2,COLUMNS($A$1:Y$1)&lt;=$K$2),ROWS(Y$4:Y138)+(COLUMNS($A138:Y138)-1)*$J$2,"")</f>
        <v/>
      </c>
    </row>
    <row r="139" spans="1:26" x14ac:dyDescent="0.7">
      <c r="A139" s="7"/>
      <c r="B139" s="3" t="str">
        <f>IF(AND(ROWS($A$1:$A136)&lt;=$J$2,COLUMNS($A$1:A$1)&lt;=$K$2),ROWS(A$4:A139)+(COLUMNS($A139:A139)-1)*$J$2,"")</f>
        <v/>
      </c>
      <c r="C139" s="3" t="str">
        <f>IF(AND(ROWS($A$1:$A136)&lt;=$J$2,COLUMNS($A$1:B$1)&lt;=$K$2),ROWS(B$4:B139)+(COLUMNS($A139:B139)-1)*$J$2,"")</f>
        <v/>
      </c>
      <c r="D139" s="3" t="str">
        <f>IF(AND(ROWS($A$1:$A136)&lt;=$J$2,COLUMNS($A$1:C$1)&lt;=$K$2),ROWS(C$4:C139)+(COLUMNS($A139:C139)-1)*$J$2,"")</f>
        <v/>
      </c>
      <c r="E139" s="3" t="str">
        <f>IF(AND(ROWS($A$1:$A136)&lt;=$J$2,COLUMNS($A$1:D$1)&lt;=$K$2),ROWS(D$4:D139)+(COLUMNS($A139:D139)-1)*$J$2,"")</f>
        <v/>
      </c>
      <c r="F139" s="3" t="str">
        <f>IF(AND(ROWS($A$1:$A136)&lt;=$J$2,COLUMNS($A$1:E$1)&lt;=$K$2),ROWS(E$4:E139)+(COLUMNS($A139:E139)-1)*$J$2,"")</f>
        <v/>
      </c>
      <c r="G139" s="3" t="str">
        <f>IF(AND(ROWS($A$1:$A136)&lt;=$J$2,COLUMNS($A$1:F$1)&lt;=$K$2),ROWS(F$4:F139)+(COLUMNS($A139:F139)-1)*$J$2,"")</f>
        <v/>
      </c>
      <c r="H139" s="3" t="str">
        <f>IF(AND(ROWS($A$1:$A136)&lt;=$J$2,COLUMNS($A$1:G$1)&lt;=$K$2),ROWS(G$4:G139)+(COLUMNS($A139:G139)-1)*$J$2,"")</f>
        <v/>
      </c>
      <c r="I139" s="3" t="str">
        <f>IF(AND(ROWS($A$1:$A136)&lt;=$J$2,COLUMNS($A$1:H$1)&lt;=$K$2),ROWS(H$4:H139)+(COLUMNS($A139:H139)-1)*$J$2,"")</f>
        <v/>
      </c>
      <c r="J139" s="3" t="str">
        <f>IF(AND(ROWS($A$1:$A136)&lt;=$J$2,COLUMNS($A$1:I$1)&lt;=$K$2),ROWS(I$4:I139)+(COLUMNS($A139:I139)-1)*$J$2,"")</f>
        <v/>
      </c>
      <c r="K139" s="3" t="str">
        <f>IF(AND(ROWS($A$1:$A136)&lt;=$J$2,COLUMNS($A$1:J$1)&lt;=$K$2),ROWS(J$4:J139)+(COLUMNS($A139:J139)-1)*$J$2,"")</f>
        <v/>
      </c>
      <c r="L139" s="3" t="str">
        <f>IF(AND(ROWS($A$1:$A136)&lt;=$J$2,COLUMNS($A$1:K$1)&lt;=$K$2),ROWS(K$4:K139)+(COLUMNS($A139:K139)-1)*$J$2,"")</f>
        <v/>
      </c>
      <c r="M139" s="3" t="str">
        <f>IF(AND(ROWS($A$1:$A136)&lt;=$J$2,COLUMNS($A$1:L$1)&lt;=$K$2),ROWS(L$4:L139)+(COLUMNS($A139:L139)-1)*$J$2,"")</f>
        <v/>
      </c>
      <c r="N139" s="3" t="str">
        <f>IF(AND(ROWS($A$1:$A136)&lt;=$J$2,COLUMNS($A$1:M$1)&lt;=$K$2),ROWS(M$4:M139)+(COLUMNS($A139:M139)-1)*$J$2,"")</f>
        <v/>
      </c>
      <c r="O139" s="3" t="str">
        <f>IF(AND(ROWS($A$1:$A136)&lt;=$J$2,COLUMNS($A$1:N$1)&lt;=$K$2),ROWS(N$4:N139)+(COLUMNS($A139:N139)-1)*$J$2,"")</f>
        <v/>
      </c>
      <c r="P139" s="3" t="str">
        <f>IF(AND(ROWS($A$1:$A136)&lt;=$J$2,COLUMNS($A$1:O$1)&lt;=$K$2),ROWS(O$4:O139)+(COLUMNS($A139:O139)-1)*$J$2,"")</f>
        <v/>
      </c>
      <c r="Q139" s="3" t="str">
        <f>IF(AND(ROWS($A$1:$A136)&lt;=$J$2,COLUMNS($A$1:P$1)&lt;=$K$2),ROWS(P$4:P139)+(COLUMNS($A139:P139)-1)*$J$2,"")</f>
        <v/>
      </c>
      <c r="R139" s="3" t="str">
        <f>IF(AND(ROWS($A$1:$A136)&lt;=$J$2,COLUMNS($A$1:Q$1)&lt;=$K$2),ROWS(Q$4:Q139)+(COLUMNS($A139:Q139)-1)*$J$2,"")</f>
        <v/>
      </c>
      <c r="S139" s="3" t="str">
        <f>IF(AND(ROWS($A$1:$A136)&lt;=$J$2,COLUMNS($A$1:R$1)&lt;=$K$2),ROWS(R$4:R139)+(COLUMNS($A139:R139)-1)*$J$2,"")</f>
        <v/>
      </c>
      <c r="T139" s="3" t="str">
        <f>IF(AND(ROWS($A$1:$A136)&lt;=$J$2,COLUMNS($A$1:S$1)&lt;=$K$2),ROWS(S$4:S139)+(COLUMNS($A139:S139)-1)*$J$2,"")</f>
        <v/>
      </c>
      <c r="U139" s="3" t="str">
        <f>IF(AND(ROWS($A$1:$A136)&lt;=$J$2,COLUMNS($A$1:T$1)&lt;=$K$2),ROWS(T$4:T139)+(COLUMNS($A139:T139)-1)*$J$2,"")</f>
        <v/>
      </c>
      <c r="V139" s="3" t="str">
        <f>IF(AND(ROWS($A$1:$A136)&lt;=$J$2,COLUMNS($A$1:U$1)&lt;=$K$2),ROWS(U$4:U139)+(COLUMNS($A139:U139)-1)*$J$2,"")</f>
        <v/>
      </c>
      <c r="W139" s="3" t="str">
        <f>IF(AND(ROWS($A$1:$A136)&lt;=$J$2,COLUMNS($A$1:V$1)&lt;=$K$2),ROWS(V$4:V139)+(COLUMNS($A139:V139)-1)*$J$2,"")</f>
        <v/>
      </c>
      <c r="X139" s="3" t="str">
        <f>IF(AND(ROWS($A$1:$A136)&lt;=$J$2,COLUMNS($A$1:W$1)&lt;=$K$2),ROWS(W$4:W139)+(COLUMNS($A139:W139)-1)*$J$2,"")</f>
        <v/>
      </c>
      <c r="Y139" s="3" t="str">
        <f>IF(AND(ROWS($A$1:$A136)&lt;=$J$2,COLUMNS($A$1:X$1)&lt;=$K$2),ROWS(X$4:X139)+(COLUMNS($A139:X139)-1)*$J$2,"")</f>
        <v/>
      </c>
      <c r="Z139" s="3" t="str">
        <f>IF(AND(ROWS($A$1:$A136)&lt;=$J$2,COLUMNS($A$1:Y$1)&lt;=$K$2),ROWS(Y$4:Y139)+(COLUMNS($A139:Y139)-1)*$J$2,"")</f>
        <v/>
      </c>
    </row>
    <row r="140" spans="1:26" x14ac:dyDescent="0.7">
      <c r="A140" s="7"/>
      <c r="B140" s="3" t="str">
        <f>IF(AND(ROWS($A$1:$A137)&lt;=$J$2,COLUMNS($A$1:A$1)&lt;=$K$2),ROWS(A$4:A140)+(COLUMNS($A140:A140)-1)*$J$2,"")</f>
        <v/>
      </c>
      <c r="C140" s="3" t="str">
        <f>IF(AND(ROWS($A$1:$A137)&lt;=$J$2,COLUMNS($A$1:B$1)&lt;=$K$2),ROWS(B$4:B140)+(COLUMNS($A140:B140)-1)*$J$2,"")</f>
        <v/>
      </c>
      <c r="D140" s="3" t="str">
        <f>IF(AND(ROWS($A$1:$A137)&lt;=$J$2,COLUMNS($A$1:C$1)&lt;=$K$2),ROWS(C$4:C140)+(COLUMNS($A140:C140)-1)*$J$2,"")</f>
        <v/>
      </c>
      <c r="E140" s="3" t="str">
        <f>IF(AND(ROWS($A$1:$A137)&lt;=$J$2,COLUMNS($A$1:D$1)&lt;=$K$2),ROWS(D$4:D140)+(COLUMNS($A140:D140)-1)*$J$2,"")</f>
        <v/>
      </c>
      <c r="F140" s="3" t="str">
        <f>IF(AND(ROWS($A$1:$A137)&lt;=$J$2,COLUMNS($A$1:E$1)&lt;=$K$2),ROWS(E$4:E140)+(COLUMNS($A140:E140)-1)*$J$2,"")</f>
        <v/>
      </c>
      <c r="G140" s="3" t="str">
        <f>IF(AND(ROWS($A$1:$A137)&lt;=$J$2,COLUMNS($A$1:F$1)&lt;=$K$2),ROWS(F$4:F140)+(COLUMNS($A140:F140)-1)*$J$2,"")</f>
        <v/>
      </c>
      <c r="H140" s="3" t="str">
        <f>IF(AND(ROWS($A$1:$A137)&lt;=$J$2,COLUMNS($A$1:G$1)&lt;=$K$2),ROWS(G$4:G140)+(COLUMNS($A140:G140)-1)*$J$2,"")</f>
        <v/>
      </c>
      <c r="I140" s="3" t="str">
        <f>IF(AND(ROWS($A$1:$A137)&lt;=$J$2,COLUMNS($A$1:H$1)&lt;=$K$2),ROWS(H$4:H140)+(COLUMNS($A140:H140)-1)*$J$2,"")</f>
        <v/>
      </c>
      <c r="J140" s="3" t="str">
        <f>IF(AND(ROWS($A$1:$A137)&lt;=$J$2,COLUMNS($A$1:I$1)&lt;=$K$2),ROWS(I$4:I140)+(COLUMNS($A140:I140)-1)*$J$2,"")</f>
        <v/>
      </c>
      <c r="K140" s="3" t="str">
        <f>IF(AND(ROWS($A$1:$A137)&lt;=$J$2,COLUMNS($A$1:J$1)&lt;=$K$2),ROWS(J$4:J140)+(COLUMNS($A140:J140)-1)*$J$2,"")</f>
        <v/>
      </c>
      <c r="L140" s="3" t="str">
        <f>IF(AND(ROWS($A$1:$A137)&lt;=$J$2,COLUMNS($A$1:K$1)&lt;=$K$2),ROWS(K$4:K140)+(COLUMNS($A140:K140)-1)*$J$2,"")</f>
        <v/>
      </c>
      <c r="M140" s="3" t="str">
        <f>IF(AND(ROWS($A$1:$A137)&lt;=$J$2,COLUMNS($A$1:L$1)&lt;=$K$2),ROWS(L$4:L140)+(COLUMNS($A140:L140)-1)*$J$2,"")</f>
        <v/>
      </c>
      <c r="N140" s="3" t="str">
        <f>IF(AND(ROWS($A$1:$A137)&lt;=$J$2,COLUMNS($A$1:M$1)&lt;=$K$2),ROWS(M$4:M140)+(COLUMNS($A140:M140)-1)*$J$2,"")</f>
        <v/>
      </c>
      <c r="O140" s="3" t="str">
        <f>IF(AND(ROWS($A$1:$A137)&lt;=$J$2,COLUMNS($A$1:N$1)&lt;=$K$2),ROWS(N$4:N140)+(COLUMNS($A140:N140)-1)*$J$2,"")</f>
        <v/>
      </c>
      <c r="P140" s="3" t="str">
        <f>IF(AND(ROWS($A$1:$A137)&lt;=$J$2,COLUMNS($A$1:O$1)&lt;=$K$2),ROWS(O$4:O140)+(COLUMNS($A140:O140)-1)*$J$2,"")</f>
        <v/>
      </c>
      <c r="Q140" s="3" t="str">
        <f>IF(AND(ROWS($A$1:$A137)&lt;=$J$2,COLUMNS($A$1:P$1)&lt;=$K$2),ROWS(P$4:P140)+(COLUMNS($A140:P140)-1)*$J$2,"")</f>
        <v/>
      </c>
      <c r="R140" s="3" t="str">
        <f>IF(AND(ROWS($A$1:$A137)&lt;=$J$2,COLUMNS($A$1:Q$1)&lt;=$K$2),ROWS(Q$4:Q140)+(COLUMNS($A140:Q140)-1)*$J$2,"")</f>
        <v/>
      </c>
      <c r="S140" s="3" t="str">
        <f>IF(AND(ROWS($A$1:$A137)&lt;=$J$2,COLUMNS($A$1:R$1)&lt;=$K$2),ROWS(R$4:R140)+(COLUMNS($A140:R140)-1)*$J$2,"")</f>
        <v/>
      </c>
      <c r="T140" s="3" t="str">
        <f>IF(AND(ROWS($A$1:$A137)&lt;=$J$2,COLUMNS($A$1:S$1)&lt;=$K$2),ROWS(S$4:S140)+(COLUMNS($A140:S140)-1)*$J$2,"")</f>
        <v/>
      </c>
      <c r="U140" s="3" t="str">
        <f>IF(AND(ROWS($A$1:$A137)&lt;=$J$2,COLUMNS($A$1:T$1)&lt;=$K$2),ROWS(T$4:T140)+(COLUMNS($A140:T140)-1)*$J$2,"")</f>
        <v/>
      </c>
      <c r="V140" s="3" t="str">
        <f>IF(AND(ROWS($A$1:$A137)&lt;=$J$2,COLUMNS($A$1:U$1)&lt;=$K$2),ROWS(U$4:U140)+(COLUMNS($A140:U140)-1)*$J$2,"")</f>
        <v/>
      </c>
      <c r="W140" s="3" t="str">
        <f>IF(AND(ROWS($A$1:$A137)&lt;=$J$2,COLUMNS($A$1:V$1)&lt;=$K$2),ROWS(V$4:V140)+(COLUMNS($A140:V140)-1)*$J$2,"")</f>
        <v/>
      </c>
      <c r="X140" s="3" t="str">
        <f>IF(AND(ROWS($A$1:$A137)&lt;=$J$2,COLUMNS($A$1:W$1)&lt;=$K$2),ROWS(W$4:W140)+(COLUMNS($A140:W140)-1)*$J$2,"")</f>
        <v/>
      </c>
      <c r="Y140" s="3" t="str">
        <f>IF(AND(ROWS($A$1:$A137)&lt;=$J$2,COLUMNS($A$1:X$1)&lt;=$K$2),ROWS(X$4:X140)+(COLUMNS($A140:X140)-1)*$J$2,"")</f>
        <v/>
      </c>
      <c r="Z140" s="3" t="str">
        <f>IF(AND(ROWS($A$1:$A137)&lt;=$J$2,COLUMNS($A$1:Y$1)&lt;=$K$2),ROWS(Y$4:Y140)+(COLUMNS($A140:Y140)-1)*$J$2,"")</f>
        <v/>
      </c>
    </row>
    <row r="141" spans="1:26" x14ac:dyDescent="0.7">
      <c r="A141" s="7"/>
      <c r="B141" s="3" t="str">
        <f>IF(AND(ROWS($A$1:$A138)&lt;=$J$2,COLUMNS($A$1:A$1)&lt;=$K$2),ROWS(A$4:A141)+(COLUMNS($A141:A141)-1)*$J$2,"")</f>
        <v/>
      </c>
      <c r="C141" s="3" t="str">
        <f>IF(AND(ROWS($A$1:$A138)&lt;=$J$2,COLUMNS($A$1:B$1)&lt;=$K$2),ROWS(B$4:B141)+(COLUMNS($A141:B141)-1)*$J$2,"")</f>
        <v/>
      </c>
      <c r="D141" s="3" t="str">
        <f>IF(AND(ROWS($A$1:$A138)&lt;=$J$2,COLUMNS($A$1:C$1)&lt;=$K$2),ROWS(C$4:C141)+(COLUMNS($A141:C141)-1)*$J$2,"")</f>
        <v/>
      </c>
      <c r="E141" s="3" t="str">
        <f>IF(AND(ROWS($A$1:$A138)&lt;=$J$2,COLUMNS($A$1:D$1)&lt;=$K$2),ROWS(D$4:D141)+(COLUMNS($A141:D141)-1)*$J$2,"")</f>
        <v/>
      </c>
      <c r="F141" s="3" t="str">
        <f>IF(AND(ROWS($A$1:$A138)&lt;=$J$2,COLUMNS($A$1:E$1)&lt;=$K$2),ROWS(E$4:E141)+(COLUMNS($A141:E141)-1)*$J$2,"")</f>
        <v/>
      </c>
      <c r="G141" s="3" t="str">
        <f>IF(AND(ROWS($A$1:$A138)&lt;=$J$2,COLUMNS($A$1:F$1)&lt;=$K$2),ROWS(F$4:F141)+(COLUMNS($A141:F141)-1)*$J$2,"")</f>
        <v/>
      </c>
      <c r="H141" s="3" t="str">
        <f>IF(AND(ROWS($A$1:$A138)&lt;=$J$2,COLUMNS($A$1:G$1)&lt;=$K$2),ROWS(G$4:G141)+(COLUMNS($A141:G141)-1)*$J$2,"")</f>
        <v/>
      </c>
      <c r="I141" s="3" t="str">
        <f>IF(AND(ROWS($A$1:$A138)&lt;=$J$2,COLUMNS($A$1:H$1)&lt;=$K$2),ROWS(H$4:H141)+(COLUMNS($A141:H141)-1)*$J$2,"")</f>
        <v/>
      </c>
      <c r="J141" s="3" t="str">
        <f>IF(AND(ROWS($A$1:$A138)&lt;=$J$2,COLUMNS($A$1:I$1)&lt;=$K$2),ROWS(I$4:I141)+(COLUMNS($A141:I141)-1)*$J$2,"")</f>
        <v/>
      </c>
      <c r="K141" s="3" t="str">
        <f>IF(AND(ROWS($A$1:$A138)&lt;=$J$2,COLUMNS($A$1:J$1)&lt;=$K$2),ROWS(J$4:J141)+(COLUMNS($A141:J141)-1)*$J$2,"")</f>
        <v/>
      </c>
      <c r="L141" s="3" t="str">
        <f>IF(AND(ROWS($A$1:$A138)&lt;=$J$2,COLUMNS($A$1:K$1)&lt;=$K$2),ROWS(K$4:K141)+(COLUMNS($A141:K141)-1)*$J$2,"")</f>
        <v/>
      </c>
      <c r="M141" s="3" t="str">
        <f>IF(AND(ROWS($A$1:$A138)&lt;=$J$2,COLUMNS($A$1:L$1)&lt;=$K$2),ROWS(L$4:L141)+(COLUMNS($A141:L141)-1)*$J$2,"")</f>
        <v/>
      </c>
      <c r="N141" s="3" t="str">
        <f>IF(AND(ROWS($A$1:$A138)&lt;=$J$2,COLUMNS($A$1:M$1)&lt;=$K$2),ROWS(M$4:M141)+(COLUMNS($A141:M141)-1)*$J$2,"")</f>
        <v/>
      </c>
      <c r="O141" s="3" t="str">
        <f>IF(AND(ROWS($A$1:$A138)&lt;=$J$2,COLUMNS($A$1:N$1)&lt;=$K$2),ROWS(N$4:N141)+(COLUMNS($A141:N141)-1)*$J$2,"")</f>
        <v/>
      </c>
      <c r="P141" s="3" t="str">
        <f>IF(AND(ROWS($A$1:$A138)&lt;=$J$2,COLUMNS($A$1:O$1)&lt;=$K$2),ROWS(O$4:O141)+(COLUMNS($A141:O141)-1)*$J$2,"")</f>
        <v/>
      </c>
      <c r="Q141" s="3" t="str">
        <f>IF(AND(ROWS($A$1:$A138)&lt;=$J$2,COLUMNS($A$1:P$1)&lt;=$K$2),ROWS(P$4:P141)+(COLUMNS($A141:P141)-1)*$J$2,"")</f>
        <v/>
      </c>
      <c r="R141" s="3" t="str">
        <f>IF(AND(ROWS($A$1:$A138)&lt;=$J$2,COLUMNS($A$1:Q$1)&lt;=$K$2),ROWS(Q$4:Q141)+(COLUMNS($A141:Q141)-1)*$J$2,"")</f>
        <v/>
      </c>
      <c r="S141" s="3" t="str">
        <f>IF(AND(ROWS($A$1:$A138)&lt;=$J$2,COLUMNS($A$1:R$1)&lt;=$K$2),ROWS(R$4:R141)+(COLUMNS($A141:R141)-1)*$J$2,"")</f>
        <v/>
      </c>
      <c r="T141" s="3" t="str">
        <f>IF(AND(ROWS($A$1:$A138)&lt;=$J$2,COLUMNS($A$1:S$1)&lt;=$K$2),ROWS(S$4:S141)+(COLUMNS($A141:S141)-1)*$J$2,"")</f>
        <v/>
      </c>
      <c r="U141" s="3" t="str">
        <f>IF(AND(ROWS($A$1:$A138)&lt;=$J$2,COLUMNS($A$1:T$1)&lt;=$K$2),ROWS(T$4:T141)+(COLUMNS($A141:T141)-1)*$J$2,"")</f>
        <v/>
      </c>
      <c r="V141" s="3" t="str">
        <f>IF(AND(ROWS($A$1:$A138)&lt;=$J$2,COLUMNS($A$1:U$1)&lt;=$K$2),ROWS(U$4:U141)+(COLUMNS($A141:U141)-1)*$J$2,"")</f>
        <v/>
      </c>
      <c r="W141" s="3" t="str">
        <f>IF(AND(ROWS($A$1:$A138)&lt;=$J$2,COLUMNS($A$1:V$1)&lt;=$K$2),ROWS(V$4:V141)+(COLUMNS($A141:V141)-1)*$J$2,"")</f>
        <v/>
      </c>
      <c r="X141" s="3" t="str">
        <f>IF(AND(ROWS($A$1:$A138)&lt;=$J$2,COLUMNS($A$1:W$1)&lt;=$K$2),ROWS(W$4:W141)+(COLUMNS($A141:W141)-1)*$J$2,"")</f>
        <v/>
      </c>
      <c r="Y141" s="3" t="str">
        <f>IF(AND(ROWS($A$1:$A138)&lt;=$J$2,COLUMNS($A$1:X$1)&lt;=$K$2),ROWS(X$4:X141)+(COLUMNS($A141:X141)-1)*$J$2,"")</f>
        <v/>
      </c>
      <c r="Z141" s="3" t="str">
        <f>IF(AND(ROWS($A$1:$A138)&lt;=$J$2,COLUMNS($A$1:Y$1)&lt;=$K$2),ROWS(Y$4:Y141)+(COLUMNS($A141:Y141)-1)*$J$2,"")</f>
        <v/>
      </c>
    </row>
    <row r="142" spans="1:26" x14ac:dyDescent="0.7">
      <c r="A142" s="7"/>
      <c r="B142" s="3" t="str">
        <f>IF(AND(ROWS($A$1:$A139)&lt;=$J$2,COLUMNS($A$1:A$1)&lt;=$K$2),ROWS(A$4:A142)+(COLUMNS($A142:A142)-1)*$J$2,"")</f>
        <v/>
      </c>
      <c r="C142" s="3" t="str">
        <f>IF(AND(ROWS($A$1:$A139)&lt;=$J$2,COLUMNS($A$1:B$1)&lt;=$K$2),ROWS(B$4:B142)+(COLUMNS($A142:B142)-1)*$J$2,"")</f>
        <v/>
      </c>
      <c r="D142" s="3" t="str">
        <f>IF(AND(ROWS($A$1:$A139)&lt;=$J$2,COLUMNS($A$1:C$1)&lt;=$K$2),ROWS(C$4:C142)+(COLUMNS($A142:C142)-1)*$J$2,"")</f>
        <v/>
      </c>
      <c r="E142" s="3" t="str">
        <f>IF(AND(ROWS($A$1:$A139)&lt;=$J$2,COLUMNS($A$1:D$1)&lt;=$K$2),ROWS(D$4:D142)+(COLUMNS($A142:D142)-1)*$J$2,"")</f>
        <v/>
      </c>
      <c r="F142" s="3" t="str">
        <f>IF(AND(ROWS($A$1:$A139)&lt;=$J$2,COLUMNS($A$1:E$1)&lt;=$K$2),ROWS(E$4:E142)+(COLUMNS($A142:E142)-1)*$J$2,"")</f>
        <v/>
      </c>
      <c r="G142" s="3" t="str">
        <f>IF(AND(ROWS($A$1:$A139)&lt;=$J$2,COLUMNS($A$1:F$1)&lt;=$K$2),ROWS(F$4:F142)+(COLUMNS($A142:F142)-1)*$J$2,"")</f>
        <v/>
      </c>
      <c r="H142" s="3" t="str">
        <f>IF(AND(ROWS($A$1:$A139)&lt;=$J$2,COLUMNS($A$1:G$1)&lt;=$K$2),ROWS(G$4:G142)+(COLUMNS($A142:G142)-1)*$J$2,"")</f>
        <v/>
      </c>
      <c r="I142" s="3" t="str">
        <f>IF(AND(ROWS($A$1:$A139)&lt;=$J$2,COLUMNS($A$1:H$1)&lt;=$K$2),ROWS(H$4:H142)+(COLUMNS($A142:H142)-1)*$J$2,"")</f>
        <v/>
      </c>
      <c r="J142" s="3" t="str">
        <f>IF(AND(ROWS($A$1:$A139)&lt;=$J$2,COLUMNS($A$1:I$1)&lt;=$K$2),ROWS(I$4:I142)+(COLUMNS($A142:I142)-1)*$J$2,"")</f>
        <v/>
      </c>
      <c r="K142" s="3" t="str">
        <f>IF(AND(ROWS($A$1:$A139)&lt;=$J$2,COLUMNS($A$1:J$1)&lt;=$K$2),ROWS(J$4:J142)+(COLUMNS($A142:J142)-1)*$J$2,"")</f>
        <v/>
      </c>
      <c r="L142" s="3" t="str">
        <f>IF(AND(ROWS($A$1:$A139)&lt;=$J$2,COLUMNS($A$1:K$1)&lt;=$K$2),ROWS(K$4:K142)+(COLUMNS($A142:K142)-1)*$J$2,"")</f>
        <v/>
      </c>
      <c r="M142" s="3" t="str">
        <f>IF(AND(ROWS($A$1:$A139)&lt;=$J$2,COLUMNS($A$1:L$1)&lt;=$K$2),ROWS(L$4:L142)+(COLUMNS($A142:L142)-1)*$J$2,"")</f>
        <v/>
      </c>
      <c r="N142" s="3" t="str">
        <f>IF(AND(ROWS($A$1:$A139)&lt;=$J$2,COLUMNS($A$1:M$1)&lt;=$K$2),ROWS(M$4:M142)+(COLUMNS($A142:M142)-1)*$J$2,"")</f>
        <v/>
      </c>
      <c r="O142" s="3" t="str">
        <f>IF(AND(ROWS($A$1:$A139)&lt;=$J$2,COLUMNS($A$1:N$1)&lt;=$K$2),ROWS(N$4:N142)+(COLUMNS($A142:N142)-1)*$J$2,"")</f>
        <v/>
      </c>
      <c r="P142" s="3" t="str">
        <f>IF(AND(ROWS($A$1:$A139)&lt;=$J$2,COLUMNS($A$1:O$1)&lt;=$K$2),ROWS(O$4:O142)+(COLUMNS($A142:O142)-1)*$J$2,"")</f>
        <v/>
      </c>
      <c r="Q142" s="3" t="str">
        <f>IF(AND(ROWS($A$1:$A139)&lt;=$J$2,COLUMNS($A$1:P$1)&lt;=$K$2),ROWS(P$4:P142)+(COLUMNS($A142:P142)-1)*$J$2,"")</f>
        <v/>
      </c>
      <c r="R142" s="3" t="str">
        <f>IF(AND(ROWS($A$1:$A139)&lt;=$J$2,COLUMNS($A$1:Q$1)&lt;=$K$2),ROWS(Q$4:Q142)+(COLUMNS($A142:Q142)-1)*$J$2,"")</f>
        <v/>
      </c>
      <c r="S142" s="3" t="str">
        <f>IF(AND(ROWS($A$1:$A139)&lt;=$J$2,COLUMNS($A$1:R$1)&lt;=$K$2),ROWS(R$4:R142)+(COLUMNS($A142:R142)-1)*$J$2,"")</f>
        <v/>
      </c>
      <c r="T142" s="3" t="str">
        <f>IF(AND(ROWS($A$1:$A139)&lt;=$J$2,COLUMNS($A$1:S$1)&lt;=$K$2),ROWS(S$4:S142)+(COLUMNS($A142:S142)-1)*$J$2,"")</f>
        <v/>
      </c>
      <c r="U142" s="3" t="str">
        <f>IF(AND(ROWS($A$1:$A139)&lt;=$J$2,COLUMNS($A$1:T$1)&lt;=$K$2),ROWS(T$4:T142)+(COLUMNS($A142:T142)-1)*$J$2,"")</f>
        <v/>
      </c>
      <c r="V142" s="3" t="str">
        <f>IF(AND(ROWS($A$1:$A139)&lt;=$J$2,COLUMNS($A$1:U$1)&lt;=$K$2),ROWS(U$4:U142)+(COLUMNS($A142:U142)-1)*$J$2,"")</f>
        <v/>
      </c>
      <c r="W142" s="3" t="str">
        <f>IF(AND(ROWS($A$1:$A139)&lt;=$J$2,COLUMNS($A$1:V$1)&lt;=$K$2),ROWS(V$4:V142)+(COLUMNS($A142:V142)-1)*$J$2,"")</f>
        <v/>
      </c>
      <c r="X142" s="3" t="str">
        <f>IF(AND(ROWS($A$1:$A139)&lt;=$J$2,COLUMNS($A$1:W$1)&lt;=$K$2),ROWS(W$4:W142)+(COLUMNS($A142:W142)-1)*$J$2,"")</f>
        <v/>
      </c>
      <c r="Y142" s="3" t="str">
        <f>IF(AND(ROWS($A$1:$A139)&lt;=$J$2,COLUMNS($A$1:X$1)&lt;=$K$2),ROWS(X$4:X142)+(COLUMNS($A142:X142)-1)*$J$2,"")</f>
        <v/>
      </c>
      <c r="Z142" s="3" t="str">
        <f>IF(AND(ROWS($A$1:$A139)&lt;=$J$2,COLUMNS($A$1:Y$1)&lt;=$K$2),ROWS(Y$4:Y142)+(COLUMNS($A142:Y142)-1)*$J$2,"")</f>
        <v/>
      </c>
    </row>
    <row r="143" spans="1:26" x14ac:dyDescent="0.7">
      <c r="A143" s="7"/>
      <c r="B143" s="3" t="str">
        <f>IF(AND(ROWS($A$1:$A140)&lt;=$J$2,COLUMNS($A$1:A$1)&lt;=$K$2),ROWS(A$4:A143)+(COLUMNS($A143:A143)-1)*$J$2,"")</f>
        <v/>
      </c>
      <c r="C143" s="3" t="str">
        <f>IF(AND(ROWS($A$1:$A140)&lt;=$J$2,COLUMNS($A$1:B$1)&lt;=$K$2),ROWS(B$4:B143)+(COLUMNS($A143:B143)-1)*$J$2,"")</f>
        <v/>
      </c>
      <c r="D143" s="3" t="str">
        <f>IF(AND(ROWS($A$1:$A140)&lt;=$J$2,COLUMNS($A$1:C$1)&lt;=$K$2),ROWS(C$4:C143)+(COLUMNS($A143:C143)-1)*$J$2,"")</f>
        <v/>
      </c>
      <c r="E143" s="3" t="str">
        <f>IF(AND(ROWS($A$1:$A140)&lt;=$J$2,COLUMNS($A$1:D$1)&lt;=$K$2),ROWS(D$4:D143)+(COLUMNS($A143:D143)-1)*$J$2,"")</f>
        <v/>
      </c>
      <c r="F143" s="3" t="str">
        <f>IF(AND(ROWS($A$1:$A140)&lt;=$J$2,COLUMNS($A$1:E$1)&lt;=$K$2),ROWS(E$4:E143)+(COLUMNS($A143:E143)-1)*$J$2,"")</f>
        <v/>
      </c>
      <c r="G143" s="3" t="str">
        <f>IF(AND(ROWS($A$1:$A140)&lt;=$J$2,COLUMNS($A$1:F$1)&lt;=$K$2),ROWS(F$4:F143)+(COLUMNS($A143:F143)-1)*$J$2,"")</f>
        <v/>
      </c>
      <c r="H143" s="3" t="str">
        <f>IF(AND(ROWS($A$1:$A140)&lt;=$J$2,COLUMNS($A$1:G$1)&lt;=$K$2),ROWS(G$4:G143)+(COLUMNS($A143:G143)-1)*$J$2,"")</f>
        <v/>
      </c>
      <c r="I143" s="3" t="str">
        <f>IF(AND(ROWS($A$1:$A140)&lt;=$J$2,COLUMNS($A$1:H$1)&lt;=$K$2),ROWS(H$4:H143)+(COLUMNS($A143:H143)-1)*$J$2,"")</f>
        <v/>
      </c>
      <c r="J143" s="3" t="str">
        <f>IF(AND(ROWS($A$1:$A140)&lt;=$J$2,COLUMNS($A$1:I$1)&lt;=$K$2),ROWS(I$4:I143)+(COLUMNS($A143:I143)-1)*$J$2,"")</f>
        <v/>
      </c>
      <c r="K143" s="3" t="str">
        <f>IF(AND(ROWS($A$1:$A140)&lt;=$J$2,COLUMNS($A$1:J$1)&lt;=$K$2),ROWS(J$4:J143)+(COLUMNS($A143:J143)-1)*$J$2,"")</f>
        <v/>
      </c>
      <c r="L143" s="3" t="str">
        <f>IF(AND(ROWS($A$1:$A140)&lt;=$J$2,COLUMNS($A$1:K$1)&lt;=$K$2),ROWS(K$4:K143)+(COLUMNS($A143:K143)-1)*$J$2,"")</f>
        <v/>
      </c>
      <c r="M143" s="3" t="str">
        <f>IF(AND(ROWS($A$1:$A140)&lt;=$J$2,COLUMNS($A$1:L$1)&lt;=$K$2),ROWS(L$4:L143)+(COLUMNS($A143:L143)-1)*$J$2,"")</f>
        <v/>
      </c>
      <c r="N143" s="3" t="str">
        <f>IF(AND(ROWS($A$1:$A140)&lt;=$J$2,COLUMNS($A$1:M$1)&lt;=$K$2),ROWS(M$4:M143)+(COLUMNS($A143:M143)-1)*$J$2,"")</f>
        <v/>
      </c>
      <c r="O143" s="3" t="str">
        <f>IF(AND(ROWS($A$1:$A140)&lt;=$J$2,COLUMNS($A$1:N$1)&lt;=$K$2),ROWS(N$4:N143)+(COLUMNS($A143:N143)-1)*$J$2,"")</f>
        <v/>
      </c>
      <c r="P143" s="3" t="str">
        <f>IF(AND(ROWS($A$1:$A140)&lt;=$J$2,COLUMNS($A$1:O$1)&lt;=$K$2),ROWS(O$4:O143)+(COLUMNS($A143:O143)-1)*$J$2,"")</f>
        <v/>
      </c>
      <c r="Q143" s="3" t="str">
        <f>IF(AND(ROWS($A$1:$A140)&lt;=$J$2,COLUMNS($A$1:P$1)&lt;=$K$2),ROWS(P$4:P143)+(COLUMNS($A143:P143)-1)*$J$2,"")</f>
        <v/>
      </c>
      <c r="R143" s="3" t="str">
        <f>IF(AND(ROWS($A$1:$A140)&lt;=$J$2,COLUMNS($A$1:Q$1)&lt;=$K$2),ROWS(Q$4:Q143)+(COLUMNS($A143:Q143)-1)*$J$2,"")</f>
        <v/>
      </c>
      <c r="S143" s="3" t="str">
        <f>IF(AND(ROWS($A$1:$A140)&lt;=$J$2,COLUMNS($A$1:R$1)&lt;=$K$2),ROWS(R$4:R143)+(COLUMNS($A143:R143)-1)*$J$2,"")</f>
        <v/>
      </c>
      <c r="T143" s="3" t="str">
        <f>IF(AND(ROWS($A$1:$A140)&lt;=$J$2,COLUMNS($A$1:S$1)&lt;=$K$2),ROWS(S$4:S143)+(COLUMNS($A143:S143)-1)*$J$2,"")</f>
        <v/>
      </c>
      <c r="U143" s="3" t="str">
        <f>IF(AND(ROWS($A$1:$A140)&lt;=$J$2,COLUMNS($A$1:T$1)&lt;=$K$2),ROWS(T$4:T143)+(COLUMNS($A143:T143)-1)*$J$2,"")</f>
        <v/>
      </c>
      <c r="V143" s="3" t="str">
        <f>IF(AND(ROWS($A$1:$A140)&lt;=$J$2,COLUMNS($A$1:U$1)&lt;=$K$2),ROWS(U$4:U143)+(COLUMNS($A143:U143)-1)*$J$2,"")</f>
        <v/>
      </c>
      <c r="W143" s="3" t="str">
        <f>IF(AND(ROWS($A$1:$A140)&lt;=$J$2,COLUMNS($A$1:V$1)&lt;=$K$2),ROWS(V$4:V143)+(COLUMNS($A143:V143)-1)*$J$2,"")</f>
        <v/>
      </c>
      <c r="X143" s="3" t="str">
        <f>IF(AND(ROWS($A$1:$A140)&lt;=$J$2,COLUMNS($A$1:W$1)&lt;=$K$2),ROWS(W$4:W143)+(COLUMNS($A143:W143)-1)*$J$2,"")</f>
        <v/>
      </c>
      <c r="Y143" s="3" t="str">
        <f>IF(AND(ROWS($A$1:$A140)&lt;=$J$2,COLUMNS($A$1:X$1)&lt;=$K$2),ROWS(X$4:X143)+(COLUMNS($A143:X143)-1)*$J$2,"")</f>
        <v/>
      </c>
      <c r="Z143" s="3" t="str">
        <f>IF(AND(ROWS($A$1:$A140)&lt;=$J$2,COLUMNS($A$1:Y$1)&lt;=$K$2),ROWS(Y$4:Y143)+(COLUMNS($A143:Y143)-1)*$J$2,"")</f>
        <v/>
      </c>
    </row>
    <row r="144" spans="1:26" x14ac:dyDescent="0.7">
      <c r="A144" s="7"/>
      <c r="B144" s="3" t="str">
        <f>IF(AND(ROWS($A$1:$A141)&lt;=$J$2,COLUMNS($A$1:A$1)&lt;=$K$2),ROWS(A$4:A144)+(COLUMNS($A144:A144)-1)*$J$2,"")</f>
        <v/>
      </c>
      <c r="C144" s="3" t="str">
        <f>IF(AND(ROWS($A$1:$A141)&lt;=$J$2,COLUMNS($A$1:B$1)&lt;=$K$2),ROWS(B$4:B144)+(COLUMNS($A144:B144)-1)*$J$2,"")</f>
        <v/>
      </c>
      <c r="D144" s="3" t="str">
        <f>IF(AND(ROWS($A$1:$A141)&lt;=$J$2,COLUMNS($A$1:C$1)&lt;=$K$2),ROWS(C$4:C144)+(COLUMNS($A144:C144)-1)*$J$2,"")</f>
        <v/>
      </c>
      <c r="E144" s="3" t="str">
        <f>IF(AND(ROWS($A$1:$A141)&lt;=$J$2,COLUMNS($A$1:D$1)&lt;=$K$2),ROWS(D$4:D144)+(COLUMNS($A144:D144)-1)*$J$2,"")</f>
        <v/>
      </c>
      <c r="F144" s="3" t="str">
        <f>IF(AND(ROWS($A$1:$A141)&lt;=$J$2,COLUMNS($A$1:E$1)&lt;=$K$2),ROWS(E$4:E144)+(COLUMNS($A144:E144)-1)*$J$2,"")</f>
        <v/>
      </c>
      <c r="G144" s="3" t="str">
        <f>IF(AND(ROWS($A$1:$A141)&lt;=$J$2,COLUMNS($A$1:F$1)&lt;=$K$2),ROWS(F$4:F144)+(COLUMNS($A144:F144)-1)*$J$2,"")</f>
        <v/>
      </c>
      <c r="H144" s="3" t="str">
        <f>IF(AND(ROWS($A$1:$A141)&lt;=$J$2,COLUMNS($A$1:G$1)&lt;=$K$2),ROWS(G$4:G144)+(COLUMNS($A144:G144)-1)*$J$2,"")</f>
        <v/>
      </c>
      <c r="I144" s="3" t="str">
        <f>IF(AND(ROWS($A$1:$A141)&lt;=$J$2,COLUMNS($A$1:H$1)&lt;=$K$2),ROWS(H$4:H144)+(COLUMNS($A144:H144)-1)*$J$2,"")</f>
        <v/>
      </c>
      <c r="J144" s="3" t="str">
        <f>IF(AND(ROWS($A$1:$A141)&lt;=$J$2,COLUMNS($A$1:I$1)&lt;=$K$2),ROWS(I$4:I144)+(COLUMNS($A144:I144)-1)*$J$2,"")</f>
        <v/>
      </c>
      <c r="K144" s="3" t="str">
        <f>IF(AND(ROWS($A$1:$A141)&lt;=$J$2,COLUMNS($A$1:J$1)&lt;=$K$2),ROWS(J$4:J144)+(COLUMNS($A144:J144)-1)*$J$2,"")</f>
        <v/>
      </c>
      <c r="L144" s="3" t="str">
        <f>IF(AND(ROWS($A$1:$A141)&lt;=$J$2,COLUMNS($A$1:K$1)&lt;=$K$2),ROWS(K$4:K144)+(COLUMNS($A144:K144)-1)*$J$2,"")</f>
        <v/>
      </c>
      <c r="M144" s="3" t="str">
        <f>IF(AND(ROWS($A$1:$A141)&lt;=$J$2,COLUMNS($A$1:L$1)&lt;=$K$2),ROWS(L$4:L144)+(COLUMNS($A144:L144)-1)*$J$2,"")</f>
        <v/>
      </c>
      <c r="N144" s="3" t="str">
        <f>IF(AND(ROWS($A$1:$A141)&lt;=$J$2,COLUMNS($A$1:M$1)&lt;=$K$2),ROWS(M$4:M144)+(COLUMNS($A144:M144)-1)*$J$2,"")</f>
        <v/>
      </c>
      <c r="O144" s="3" t="str">
        <f>IF(AND(ROWS($A$1:$A141)&lt;=$J$2,COLUMNS($A$1:N$1)&lt;=$K$2),ROWS(N$4:N144)+(COLUMNS($A144:N144)-1)*$J$2,"")</f>
        <v/>
      </c>
      <c r="P144" s="3" t="str">
        <f>IF(AND(ROWS($A$1:$A141)&lt;=$J$2,COLUMNS($A$1:O$1)&lt;=$K$2),ROWS(O$4:O144)+(COLUMNS($A144:O144)-1)*$J$2,"")</f>
        <v/>
      </c>
      <c r="Q144" s="3" t="str">
        <f>IF(AND(ROWS($A$1:$A141)&lt;=$J$2,COLUMNS($A$1:P$1)&lt;=$K$2),ROWS(P$4:P144)+(COLUMNS($A144:P144)-1)*$J$2,"")</f>
        <v/>
      </c>
      <c r="R144" s="3" t="str">
        <f>IF(AND(ROWS($A$1:$A141)&lt;=$J$2,COLUMNS($A$1:Q$1)&lt;=$K$2),ROWS(Q$4:Q144)+(COLUMNS($A144:Q144)-1)*$J$2,"")</f>
        <v/>
      </c>
      <c r="S144" s="3" t="str">
        <f>IF(AND(ROWS($A$1:$A141)&lt;=$J$2,COLUMNS($A$1:R$1)&lt;=$K$2),ROWS(R$4:R144)+(COLUMNS($A144:R144)-1)*$J$2,"")</f>
        <v/>
      </c>
      <c r="T144" s="3" t="str">
        <f>IF(AND(ROWS($A$1:$A141)&lt;=$J$2,COLUMNS($A$1:S$1)&lt;=$K$2),ROWS(S$4:S144)+(COLUMNS($A144:S144)-1)*$J$2,"")</f>
        <v/>
      </c>
      <c r="U144" s="3" t="str">
        <f>IF(AND(ROWS($A$1:$A141)&lt;=$J$2,COLUMNS($A$1:T$1)&lt;=$K$2),ROWS(T$4:T144)+(COLUMNS($A144:T144)-1)*$J$2,"")</f>
        <v/>
      </c>
      <c r="V144" s="3" t="str">
        <f>IF(AND(ROWS($A$1:$A141)&lt;=$J$2,COLUMNS($A$1:U$1)&lt;=$K$2),ROWS(U$4:U144)+(COLUMNS($A144:U144)-1)*$J$2,"")</f>
        <v/>
      </c>
      <c r="W144" s="3" t="str">
        <f>IF(AND(ROWS($A$1:$A141)&lt;=$J$2,COLUMNS($A$1:V$1)&lt;=$K$2),ROWS(V$4:V144)+(COLUMNS($A144:V144)-1)*$J$2,"")</f>
        <v/>
      </c>
      <c r="X144" s="3" t="str">
        <f>IF(AND(ROWS($A$1:$A141)&lt;=$J$2,COLUMNS($A$1:W$1)&lt;=$K$2),ROWS(W$4:W144)+(COLUMNS($A144:W144)-1)*$J$2,"")</f>
        <v/>
      </c>
      <c r="Y144" s="3" t="str">
        <f>IF(AND(ROWS($A$1:$A141)&lt;=$J$2,COLUMNS($A$1:X$1)&lt;=$K$2),ROWS(X$4:X144)+(COLUMNS($A144:X144)-1)*$J$2,"")</f>
        <v/>
      </c>
      <c r="Z144" s="3" t="str">
        <f>IF(AND(ROWS($A$1:$A141)&lt;=$J$2,COLUMNS($A$1:Y$1)&lt;=$K$2),ROWS(Y$4:Y144)+(COLUMNS($A144:Y144)-1)*$J$2,"")</f>
        <v/>
      </c>
    </row>
    <row r="145" spans="1:26" x14ac:dyDescent="0.7">
      <c r="A145" s="7"/>
      <c r="B145" s="3" t="str">
        <f>IF(AND(ROWS($A$1:$A142)&lt;=$J$2,COLUMNS($A$1:A$1)&lt;=$K$2),ROWS(A$4:A145)+(COLUMNS($A145:A145)-1)*$J$2,"")</f>
        <v/>
      </c>
      <c r="C145" s="3" t="str">
        <f>IF(AND(ROWS($A$1:$A142)&lt;=$J$2,COLUMNS($A$1:B$1)&lt;=$K$2),ROWS(B$4:B145)+(COLUMNS($A145:B145)-1)*$J$2,"")</f>
        <v/>
      </c>
      <c r="D145" s="3" t="str">
        <f>IF(AND(ROWS($A$1:$A142)&lt;=$J$2,COLUMNS($A$1:C$1)&lt;=$K$2),ROWS(C$4:C145)+(COLUMNS($A145:C145)-1)*$J$2,"")</f>
        <v/>
      </c>
      <c r="E145" s="3" t="str">
        <f>IF(AND(ROWS($A$1:$A142)&lt;=$J$2,COLUMNS($A$1:D$1)&lt;=$K$2),ROWS(D$4:D145)+(COLUMNS($A145:D145)-1)*$J$2,"")</f>
        <v/>
      </c>
      <c r="F145" s="3" t="str">
        <f>IF(AND(ROWS($A$1:$A142)&lt;=$J$2,COLUMNS($A$1:E$1)&lt;=$K$2),ROWS(E$4:E145)+(COLUMNS($A145:E145)-1)*$J$2,"")</f>
        <v/>
      </c>
      <c r="G145" s="3" t="str">
        <f>IF(AND(ROWS($A$1:$A142)&lt;=$J$2,COLUMNS($A$1:F$1)&lt;=$K$2),ROWS(F$4:F145)+(COLUMNS($A145:F145)-1)*$J$2,"")</f>
        <v/>
      </c>
      <c r="H145" s="3" t="str">
        <f>IF(AND(ROWS($A$1:$A142)&lt;=$J$2,COLUMNS($A$1:G$1)&lt;=$K$2),ROWS(G$4:G145)+(COLUMNS($A145:G145)-1)*$J$2,"")</f>
        <v/>
      </c>
      <c r="I145" s="3" t="str">
        <f>IF(AND(ROWS($A$1:$A142)&lt;=$J$2,COLUMNS($A$1:H$1)&lt;=$K$2),ROWS(H$4:H145)+(COLUMNS($A145:H145)-1)*$J$2,"")</f>
        <v/>
      </c>
      <c r="J145" s="3" t="str">
        <f>IF(AND(ROWS($A$1:$A142)&lt;=$J$2,COLUMNS($A$1:I$1)&lt;=$K$2),ROWS(I$4:I145)+(COLUMNS($A145:I145)-1)*$J$2,"")</f>
        <v/>
      </c>
      <c r="K145" s="3" t="str">
        <f>IF(AND(ROWS($A$1:$A142)&lt;=$J$2,COLUMNS($A$1:J$1)&lt;=$K$2),ROWS(J$4:J145)+(COLUMNS($A145:J145)-1)*$J$2,"")</f>
        <v/>
      </c>
      <c r="L145" s="3" t="str">
        <f>IF(AND(ROWS($A$1:$A142)&lt;=$J$2,COLUMNS($A$1:K$1)&lt;=$K$2),ROWS(K$4:K145)+(COLUMNS($A145:K145)-1)*$J$2,"")</f>
        <v/>
      </c>
      <c r="M145" s="3" t="str">
        <f>IF(AND(ROWS($A$1:$A142)&lt;=$J$2,COLUMNS($A$1:L$1)&lt;=$K$2),ROWS(L$4:L145)+(COLUMNS($A145:L145)-1)*$J$2,"")</f>
        <v/>
      </c>
      <c r="N145" s="3" t="str">
        <f>IF(AND(ROWS($A$1:$A142)&lt;=$J$2,COLUMNS($A$1:M$1)&lt;=$K$2),ROWS(M$4:M145)+(COLUMNS($A145:M145)-1)*$J$2,"")</f>
        <v/>
      </c>
      <c r="O145" s="3" t="str">
        <f>IF(AND(ROWS($A$1:$A142)&lt;=$J$2,COLUMNS($A$1:N$1)&lt;=$K$2),ROWS(N$4:N145)+(COLUMNS($A145:N145)-1)*$J$2,"")</f>
        <v/>
      </c>
      <c r="P145" s="3" t="str">
        <f>IF(AND(ROWS($A$1:$A142)&lt;=$J$2,COLUMNS($A$1:O$1)&lt;=$K$2),ROWS(O$4:O145)+(COLUMNS($A145:O145)-1)*$J$2,"")</f>
        <v/>
      </c>
      <c r="Q145" s="3" t="str">
        <f>IF(AND(ROWS($A$1:$A142)&lt;=$J$2,COLUMNS($A$1:P$1)&lt;=$K$2),ROWS(P$4:P145)+(COLUMNS($A145:P145)-1)*$J$2,"")</f>
        <v/>
      </c>
      <c r="R145" s="3" t="str">
        <f>IF(AND(ROWS($A$1:$A142)&lt;=$J$2,COLUMNS($A$1:Q$1)&lt;=$K$2),ROWS(Q$4:Q145)+(COLUMNS($A145:Q145)-1)*$J$2,"")</f>
        <v/>
      </c>
      <c r="S145" s="3" t="str">
        <f>IF(AND(ROWS($A$1:$A142)&lt;=$J$2,COLUMNS($A$1:R$1)&lt;=$K$2),ROWS(R$4:R145)+(COLUMNS($A145:R145)-1)*$J$2,"")</f>
        <v/>
      </c>
      <c r="T145" s="3" t="str">
        <f>IF(AND(ROWS($A$1:$A142)&lt;=$J$2,COLUMNS($A$1:S$1)&lt;=$K$2),ROWS(S$4:S145)+(COLUMNS($A145:S145)-1)*$J$2,"")</f>
        <v/>
      </c>
      <c r="U145" s="3" t="str">
        <f>IF(AND(ROWS($A$1:$A142)&lt;=$J$2,COLUMNS($A$1:T$1)&lt;=$K$2),ROWS(T$4:T145)+(COLUMNS($A145:T145)-1)*$J$2,"")</f>
        <v/>
      </c>
      <c r="V145" s="3" t="str">
        <f>IF(AND(ROWS($A$1:$A142)&lt;=$J$2,COLUMNS($A$1:U$1)&lt;=$K$2),ROWS(U$4:U145)+(COLUMNS($A145:U145)-1)*$J$2,"")</f>
        <v/>
      </c>
      <c r="W145" s="3" t="str">
        <f>IF(AND(ROWS($A$1:$A142)&lt;=$J$2,COLUMNS($A$1:V$1)&lt;=$K$2),ROWS(V$4:V145)+(COLUMNS($A145:V145)-1)*$J$2,"")</f>
        <v/>
      </c>
      <c r="X145" s="3" t="str">
        <f>IF(AND(ROWS($A$1:$A142)&lt;=$J$2,COLUMNS($A$1:W$1)&lt;=$K$2),ROWS(W$4:W145)+(COLUMNS($A145:W145)-1)*$J$2,"")</f>
        <v/>
      </c>
      <c r="Y145" s="3" t="str">
        <f>IF(AND(ROWS($A$1:$A142)&lt;=$J$2,COLUMNS($A$1:X$1)&lt;=$K$2),ROWS(X$4:X145)+(COLUMNS($A145:X145)-1)*$J$2,"")</f>
        <v/>
      </c>
      <c r="Z145" s="3" t="str">
        <f>IF(AND(ROWS($A$1:$A142)&lt;=$J$2,COLUMNS($A$1:Y$1)&lt;=$K$2),ROWS(Y$4:Y145)+(COLUMNS($A145:Y145)-1)*$J$2,"")</f>
        <v/>
      </c>
    </row>
    <row r="146" spans="1:26" x14ac:dyDescent="0.7">
      <c r="A146" s="7"/>
      <c r="B146" s="3" t="str">
        <f>IF(AND(ROWS($A$1:$A143)&lt;=$J$2,COLUMNS($A$1:A$1)&lt;=$K$2),ROWS(A$4:A146)+(COLUMNS($A146:A146)-1)*$J$2,"")</f>
        <v/>
      </c>
      <c r="C146" s="3" t="str">
        <f>IF(AND(ROWS($A$1:$A143)&lt;=$J$2,COLUMNS($A$1:B$1)&lt;=$K$2),ROWS(B$4:B146)+(COLUMNS($A146:B146)-1)*$J$2,"")</f>
        <v/>
      </c>
      <c r="D146" s="3" t="str">
        <f>IF(AND(ROWS($A$1:$A143)&lt;=$J$2,COLUMNS($A$1:C$1)&lt;=$K$2),ROWS(C$4:C146)+(COLUMNS($A146:C146)-1)*$J$2,"")</f>
        <v/>
      </c>
      <c r="E146" s="3" t="str">
        <f>IF(AND(ROWS($A$1:$A143)&lt;=$J$2,COLUMNS($A$1:D$1)&lt;=$K$2),ROWS(D$4:D146)+(COLUMNS($A146:D146)-1)*$J$2,"")</f>
        <v/>
      </c>
      <c r="F146" s="3" t="str">
        <f>IF(AND(ROWS($A$1:$A143)&lt;=$J$2,COLUMNS($A$1:E$1)&lt;=$K$2),ROWS(E$4:E146)+(COLUMNS($A146:E146)-1)*$J$2,"")</f>
        <v/>
      </c>
      <c r="G146" s="3" t="str">
        <f>IF(AND(ROWS($A$1:$A143)&lt;=$J$2,COLUMNS($A$1:F$1)&lt;=$K$2),ROWS(F$4:F146)+(COLUMNS($A146:F146)-1)*$J$2,"")</f>
        <v/>
      </c>
      <c r="H146" s="3" t="str">
        <f>IF(AND(ROWS($A$1:$A143)&lt;=$J$2,COLUMNS($A$1:G$1)&lt;=$K$2),ROWS(G$4:G146)+(COLUMNS($A146:G146)-1)*$J$2,"")</f>
        <v/>
      </c>
      <c r="I146" s="3" t="str">
        <f>IF(AND(ROWS($A$1:$A143)&lt;=$J$2,COLUMNS($A$1:H$1)&lt;=$K$2),ROWS(H$4:H146)+(COLUMNS($A146:H146)-1)*$J$2,"")</f>
        <v/>
      </c>
      <c r="J146" s="3" t="str">
        <f>IF(AND(ROWS($A$1:$A143)&lt;=$J$2,COLUMNS($A$1:I$1)&lt;=$K$2),ROWS(I$4:I146)+(COLUMNS($A146:I146)-1)*$J$2,"")</f>
        <v/>
      </c>
      <c r="K146" s="3" t="str">
        <f>IF(AND(ROWS($A$1:$A143)&lt;=$J$2,COLUMNS($A$1:J$1)&lt;=$K$2),ROWS(J$4:J146)+(COLUMNS($A146:J146)-1)*$J$2,"")</f>
        <v/>
      </c>
      <c r="L146" s="3" t="str">
        <f>IF(AND(ROWS($A$1:$A143)&lt;=$J$2,COLUMNS($A$1:K$1)&lt;=$K$2),ROWS(K$4:K146)+(COLUMNS($A146:K146)-1)*$J$2,"")</f>
        <v/>
      </c>
      <c r="M146" s="3" t="str">
        <f>IF(AND(ROWS($A$1:$A143)&lt;=$J$2,COLUMNS($A$1:L$1)&lt;=$K$2),ROWS(L$4:L146)+(COLUMNS($A146:L146)-1)*$J$2,"")</f>
        <v/>
      </c>
      <c r="N146" s="3" t="str">
        <f>IF(AND(ROWS($A$1:$A143)&lt;=$J$2,COLUMNS($A$1:M$1)&lt;=$K$2),ROWS(M$4:M146)+(COLUMNS($A146:M146)-1)*$J$2,"")</f>
        <v/>
      </c>
      <c r="O146" s="3" t="str">
        <f>IF(AND(ROWS($A$1:$A143)&lt;=$J$2,COLUMNS($A$1:N$1)&lt;=$K$2),ROWS(N$4:N146)+(COLUMNS($A146:N146)-1)*$J$2,"")</f>
        <v/>
      </c>
      <c r="P146" s="3" t="str">
        <f>IF(AND(ROWS($A$1:$A143)&lt;=$J$2,COLUMNS($A$1:O$1)&lt;=$K$2),ROWS(O$4:O146)+(COLUMNS($A146:O146)-1)*$J$2,"")</f>
        <v/>
      </c>
      <c r="Q146" s="3" t="str">
        <f>IF(AND(ROWS($A$1:$A143)&lt;=$J$2,COLUMNS($A$1:P$1)&lt;=$K$2),ROWS(P$4:P146)+(COLUMNS($A146:P146)-1)*$J$2,"")</f>
        <v/>
      </c>
      <c r="R146" s="3" t="str">
        <f>IF(AND(ROWS($A$1:$A143)&lt;=$J$2,COLUMNS($A$1:Q$1)&lt;=$K$2),ROWS(Q$4:Q146)+(COLUMNS($A146:Q146)-1)*$J$2,"")</f>
        <v/>
      </c>
      <c r="S146" s="3" t="str">
        <f>IF(AND(ROWS($A$1:$A143)&lt;=$J$2,COLUMNS($A$1:R$1)&lt;=$K$2),ROWS(R$4:R146)+(COLUMNS($A146:R146)-1)*$J$2,"")</f>
        <v/>
      </c>
      <c r="T146" s="3" t="str">
        <f>IF(AND(ROWS($A$1:$A143)&lt;=$J$2,COLUMNS($A$1:S$1)&lt;=$K$2),ROWS(S$4:S146)+(COLUMNS($A146:S146)-1)*$J$2,"")</f>
        <v/>
      </c>
      <c r="U146" s="3" t="str">
        <f>IF(AND(ROWS($A$1:$A143)&lt;=$J$2,COLUMNS($A$1:T$1)&lt;=$K$2),ROWS(T$4:T146)+(COLUMNS($A146:T146)-1)*$J$2,"")</f>
        <v/>
      </c>
      <c r="V146" s="3" t="str">
        <f>IF(AND(ROWS($A$1:$A143)&lt;=$J$2,COLUMNS($A$1:U$1)&lt;=$K$2),ROWS(U$4:U146)+(COLUMNS($A146:U146)-1)*$J$2,"")</f>
        <v/>
      </c>
      <c r="W146" s="3" t="str">
        <f>IF(AND(ROWS($A$1:$A143)&lt;=$J$2,COLUMNS($A$1:V$1)&lt;=$K$2),ROWS(V$4:V146)+(COLUMNS($A146:V146)-1)*$J$2,"")</f>
        <v/>
      </c>
      <c r="X146" s="3" t="str">
        <f>IF(AND(ROWS($A$1:$A143)&lt;=$J$2,COLUMNS($A$1:W$1)&lt;=$K$2),ROWS(W$4:W146)+(COLUMNS($A146:W146)-1)*$J$2,"")</f>
        <v/>
      </c>
      <c r="Y146" s="3" t="str">
        <f>IF(AND(ROWS($A$1:$A143)&lt;=$J$2,COLUMNS($A$1:X$1)&lt;=$K$2),ROWS(X$4:X146)+(COLUMNS($A146:X146)-1)*$J$2,"")</f>
        <v/>
      </c>
      <c r="Z146" s="3" t="str">
        <f>IF(AND(ROWS($A$1:$A143)&lt;=$J$2,COLUMNS($A$1:Y$1)&lt;=$K$2),ROWS(Y$4:Y146)+(COLUMNS($A146:Y146)-1)*$J$2,"")</f>
        <v/>
      </c>
    </row>
    <row r="147" spans="1:26" x14ac:dyDescent="0.7">
      <c r="A147" s="7"/>
      <c r="B147" s="3" t="str">
        <f>IF(AND(ROWS($A$1:$A144)&lt;=$J$2,COLUMNS($A$1:A$1)&lt;=$K$2),ROWS(A$4:A147)+(COLUMNS($A147:A147)-1)*$J$2,"")</f>
        <v/>
      </c>
      <c r="C147" s="3" t="str">
        <f>IF(AND(ROWS($A$1:$A144)&lt;=$J$2,COLUMNS($A$1:B$1)&lt;=$K$2),ROWS(B$4:B147)+(COLUMNS($A147:B147)-1)*$J$2,"")</f>
        <v/>
      </c>
      <c r="D147" s="3" t="str">
        <f>IF(AND(ROWS($A$1:$A144)&lt;=$J$2,COLUMNS($A$1:C$1)&lt;=$K$2),ROWS(C$4:C147)+(COLUMNS($A147:C147)-1)*$J$2,"")</f>
        <v/>
      </c>
      <c r="E147" s="3" t="str">
        <f>IF(AND(ROWS($A$1:$A144)&lt;=$J$2,COLUMNS($A$1:D$1)&lt;=$K$2),ROWS(D$4:D147)+(COLUMNS($A147:D147)-1)*$J$2,"")</f>
        <v/>
      </c>
      <c r="F147" s="3" t="str">
        <f>IF(AND(ROWS($A$1:$A144)&lt;=$J$2,COLUMNS($A$1:E$1)&lt;=$K$2),ROWS(E$4:E147)+(COLUMNS($A147:E147)-1)*$J$2,"")</f>
        <v/>
      </c>
      <c r="G147" s="3" t="str">
        <f>IF(AND(ROWS($A$1:$A144)&lt;=$J$2,COLUMNS($A$1:F$1)&lt;=$K$2),ROWS(F$4:F147)+(COLUMNS($A147:F147)-1)*$J$2,"")</f>
        <v/>
      </c>
      <c r="H147" s="3" t="str">
        <f>IF(AND(ROWS($A$1:$A144)&lt;=$J$2,COLUMNS($A$1:G$1)&lt;=$K$2),ROWS(G$4:G147)+(COLUMNS($A147:G147)-1)*$J$2,"")</f>
        <v/>
      </c>
      <c r="I147" s="3" t="str">
        <f>IF(AND(ROWS($A$1:$A144)&lt;=$J$2,COLUMNS($A$1:H$1)&lt;=$K$2),ROWS(H$4:H147)+(COLUMNS($A147:H147)-1)*$J$2,"")</f>
        <v/>
      </c>
      <c r="J147" s="3" t="str">
        <f>IF(AND(ROWS($A$1:$A144)&lt;=$J$2,COLUMNS($A$1:I$1)&lt;=$K$2),ROWS(I$4:I147)+(COLUMNS($A147:I147)-1)*$J$2,"")</f>
        <v/>
      </c>
      <c r="K147" s="3" t="str">
        <f>IF(AND(ROWS($A$1:$A144)&lt;=$J$2,COLUMNS($A$1:J$1)&lt;=$K$2),ROWS(J$4:J147)+(COLUMNS($A147:J147)-1)*$J$2,"")</f>
        <v/>
      </c>
      <c r="L147" s="3" t="str">
        <f>IF(AND(ROWS($A$1:$A144)&lt;=$J$2,COLUMNS($A$1:K$1)&lt;=$K$2),ROWS(K$4:K147)+(COLUMNS($A147:K147)-1)*$J$2,"")</f>
        <v/>
      </c>
      <c r="M147" s="3" t="str">
        <f>IF(AND(ROWS($A$1:$A144)&lt;=$J$2,COLUMNS($A$1:L$1)&lt;=$K$2),ROWS(L$4:L147)+(COLUMNS($A147:L147)-1)*$J$2,"")</f>
        <v/>
      </c>
      <c r="N147" s="3" t="str">
        <f>IF(AND(ROWS($A$1:$A144)&lt;=$J$2,COLUMNS($A$1:M$1)&lt;=$K$2),ROWS(M$4:M147)+(COLUMNS($A147:M147)-1)*$J$2,"")</f>
        <v/>
      </c>
      <c r="O147" s="3" t="str">
        <f>IF(AND(ROWS($A$1:$A144)&lt;=$J$2,COLUMNS($A$1:N$1)&lt;=$K$2),ROWS(N$4:N147)+(COLUMNS($A147:N147)-1)*$J$2,"")</f>
        <v/>
      </c>
      <c r="P147" s="3" t="str">
        <f>IF(AND(ROWS($A$1:$A144)&lt;=$J$2,COLUMNS($A$1:O$1)&lt;=$K$2),ROWS(O$4:O147)+(COLUMNS($A147:O147)-1)*$J$2,"")</f>
        <v/>
      </c>
      <c r="Q147" s="3" t="str">
        <f>IF(AND(ROWS($A$1:$A144)&lt;=$J$2,COLUMNS($A$1:P$1)&lt;=$K$2),ROWS(P$4:P147)+(COLUMNS($A147:P147)-1)*$J$2,"")</f>
        <v/>
      </c>
      <c r="R147" s="3" t="str">
        <f>IF(AND(ROWS($A$1:$A144)&lt;=$J$2,COLUMNS($A$1:Q$1)&lt;=$K$2),ROWS(Q$4:Q147)+(COLUMNS($A147:Q147)-1)*$J$2,"")</f>
        <v/>
      </c>
      <c r="S147" s="3" t="str">
        <f>IF(AND(ROWS($A$1:$A144)&lt;=$J$2,COLUMNS($A$1:R$1)&lt;=$K$2),ROWS(R$4:R147)+(COLUMNS($A147:R147)-1)*$J$2,"")</f>
        <v/>
      </c>
      <c r="T147" s="3" t="str">
        <f>IF(AND(ROWS($A$1:$A144)&lt;=$J$2,COLUMNS($A$1:S$1)&lt;=$K$2),ROWS(S$4:S147)+(COLUMNS($A147:S147)-1)*$J$2,"")</f>
        <v/>
      </c>
      <c r="U147" s="3" t="str">
        <f>IF(AND(ROWS($A$1:$A144)&lt;=$J$2,COLUMNS($A$1:T$1)&lt;=$K$2),ROWS(T$4:T147)+(COLUMNS($A147:T147)-1)*$J$2,"")</f>
        <v/>
      </c>
      <c r="V147" s="3" t="str">
        <f>IF(AND(ROWS($A$1:$A144)&lt;=$J$2,COLUMNS($A$1:U$1)&lt;=$K$2),ROWS(U$4:U147)+(COLUMNS($A147:U147)-1)*$J$2,"")</f>
        <v/>
      </c>
      <c r="W147" s="3" t="str">
        <f>IF(AND(ROWS($A$1:$A144)&lt;=$J$2,COLUMNS($A$1:V$1)&lt;=$K$2),ROWS(V$4:V147)+(COLUMNS($A147:V147)-1)*$J$2,"")</f>
        <v/>
      </c>
      <c r="X147" s="3" t="str">
        <f>IF(AND(ROWS($A$1:$A144)&lt;=$J$2,COLUMNS($A$1:W$1)&lt;=$K$2),ROWS(W$4:W147)+(COLUMNS($A147:W147)-1)*$J$2,"")</f>
        <v/>
      </c>
      <c r="Y147" s="3" t="str">
        <f>IF(AND(ROWS($A$1:$A144)&lt;=$J$2,COLUMNS($A$1:X$1)&lt;=$K$2),ROWS(X$4:X147)+(COLUMNS($A147:X147)-1)*$J$2,"")</f>
        <v/>
      </c>
      <c r="Z147" s="3" t="str">
        <f>IF(AND(ROWS($A$1:$A144)&lt;=$J$2,COLUMNS($A$1:Y$1)&lt;=$K$2),ROWS(Y$4:Y147)+(COLUMNS($A147:Y147)-1)*$J$2,"")</f>
        <v/>
      </c>
    </row>
    <row r="148" spans="1:26" x14ac:dyDescent="0.7">
      <c r="A148" s="7"/>
      <c r="B148" s="3" t="str">
        <f>IF(AND(ROWS($A$1:$A145)&lt;=$J$2,COLUMNS($A$1:A$1)&lt;=$K$2),ROWS(A$4:A148)+(COLUMNS($A148:A148)-1)*$J$2,"")</f>
        <v/>
      </c>
      <c r="C148" s="3" t="str">
        <f>IF(AND(ROWS($A$1:$A145)&lt;=$J$2,COLUMNS($A$1:B$1)&lt;=$K$2),ROWS(B$4:B148)+(COLUMNS($A148:B148)-1)*$J$2,"")</f>
        <v/>
      </c>
      <c r="D148" s="3" t="str">
        <f>IF(AND(ROWS($A$1:$A145)&lt;=$J$2,COLUMNS($A$1:C$1)&lt;=$K$2),ROWS(C$4:C148)+(COLUMNS($A148:C148)-1)*$J$2,"")</f>
        <v/>
      </c>
      <c r="E148" s="3" t="str">
        <f>IF(AND(ROWS($A$1:$A145)&lt;=$J$2,COLUMNS($A$1:D$1)&lt;=$K$2),ROWS(D$4:D148)+(COLUMNS($A148:D148)-1)*$J$2,"")</f>
        <v/>
      </c>
      <c r="F148" s="3" t="str">
        <f>IF(AND(ROWS($A$1:$A145)&lt;=$J$2,COLUMNS($A$1:E$1)&lt;=$K$2),ROWS(E$4:E148)+(COLUMNS($A148:E148)-1)*$J$2,"")</f>
        <v/>
      </c>
      <c r="G148" s="3" t="str">
        <f>IF(AND(ROWS($A$1:$A145)&lt;=$J$2,COLUMNS($A$1:F$1)&lt;=$K$2),ROWS(F$4:F148)+(COLUMNS($A148:F148)-1)*$J$2,"")</f>
        <v/>
      </c>
      <c r="H148" s="3" t="str">
        <f>IF(AND(ROWS($A$1:$A145)&lt;=$J$2,COLUMNS($A$1:G$1)&lt;=$K$2),ROWS(G$4:G148)+(COLUMNS($A148:G148)-1)*$J$2,"")</f>
        <v/>
      </c>
      <c r="I148" s="3" t="str">
        <f>IF(AND(ROWS($A$1:$A145)&lt;=$J$2,COLUMNS($A$1:H$1)&lt;=$K$2),ROWS(H$4:H148)+(COLUMNS($A148:H148)-1)*$J$2,"")</f>
        <v/>
      </c>
      <c r="J148" s="3" t="str">
        <f>IF(AND(ROWS($A$1:$A145)&lt;=$J$2,COLUMNS($A$1:I$1)&lt;=$K$2),ROWS(I$4:I148)+(COLUMNS($A148:I148)-1)*$J$2,"")</f>
        <v/>
      </c>
      <c r="K148" s="3" t="str">
        <f>IF(AND(ROWS($A$1:$A145)&lt;=$J$2,COLUMNS($A$1:J$1)&lt;=$K$2),ROWS(J$4:J148)+(COLUMNS($A148:J148)-1)*$J$2,"")</f>
        <v/>
      </c>
      <c r="L148" s="3" t="str">
        <f>IF(AND(ROWS($A$1:$A145)&lt;=$J$2,COLUMNS($A$1:K$1)&lt;=$K$2),ROWS(K$4:K148)+(COLUMNS($A148:K148)-1)*$J$2,"")</f>
        <v/>
      </c>
      <c r="M148" s="3" t="str">
        <f>IF(AND(ROWS($A$1:$A145)&lt;=$J$2,COLUMNS($A$1:L$1)&lt;=$K$2),ROWS(L$4:L148)+(COLUMNS($A148:L148)-1)*$J$2,"")</f>
        <v/>
      </c>
      <c r="N148" s="3" t="str">
        <f>IF(AND(ROWS($A$1:$A145)&lt;=$J$2,COLUMNS($A$1:M$1)&lt;=$K$2),ROWS(M$4:M148)+(COLUMNS($A148:M148)-1)*$J$2,"")</f>
        <v/>
      </c>
      <c r="O148" s="3" t="str">
        <f>IF(AND(ROWS($A$1:$A145)&lt;=$J$2,COLUMNS($A$1:N$1)&lt;=$K$2),ROWS(N$4:N148)+(COLUMNS($A148:N148)-1)*$J$2,"")</f>
        <v/>
      </c>
      <c r="P148" s="3" t="str">
        <f>IF(AND(ROWS($A$1:$A145)&lt;=$J$2,COLUMNS($A$1:O$1)&lt;=$K$2),ROWS(O$4:O148)+(COLUMNS($A148:O148)-1)*$J$2,"")</f>
        <v/>
      </c>
      <c r="Q148" s="3" t="str">
        <f>IF(AND(ROWS($A$1:$A145)&lt;=$J$2,COLUMNS($A$1:P$1)&lt;=$K$2),ROWS(P$4:P148)+(COLUMNS($A148:P148)-1)*$J$2,"")</f>
        <v/>
      </c>
      <c r="R148" s="3" t="str">
        <f>IF(AND(ROWS($A$1:$A145)&lt;=$J$2,COLUMNS($A$1:Q$1)&lt;=$K$2),ROWS(Q$4:Q148)+(COLUMNS($A148:Q148)-1)*$J$2,"")</f>
        <v/>
      </c>
      <c r="S148" s="3" t="str">
        <f>IF(AND(ROWS($A$1:$A145)&lt;=$J$2,COLUMNS($A$1:R$1)&lt;=$K$2),ROWS(R$4:R148)+(COLUMNS($A148:R148)-1)*$J$2,"")</f>
        <v/>
      </c>
      <c r="T148" s="3" t="str">
        <f>IF(AND(ROWS($A$1:$A145)&lt;=$J$2,COLUMNS($A$1:S$1)&lt;=$K$2),ROWS(S$4:S148)+(COLUMNS($A148:S148)-1)*$J$2,"")</f>
        <v/>
      </c>
      <c r="U148" s="3" t="str">
        <f>IF(AND(ROWS($A$1:$A145)&lt;=$J$2,COLUMNS($A$1:T$1)&lt;=$K$2),ROWS(T$4:T148)+(COLUMNS($A148:T148)-1)*$J$2,"")</f>
        <v/>
      </c>
      <c r="V148" s="3" t="str">
        <f>IF(AND(ROWS($A$1:$A145)&lt;=$J$2,COLUMNS($A$1:U$1)&lt;=$K$2),ROWS(U$4:U148)+(COLUMNS($A148:U148)-1)*$J$2,"")</f>
        <v/>
      </c>
      <c r="W148" s="3" t="str">
        <f>IF(AND(ROWS($A$1:$A145)&lt;=$J$2,COLUMNS($A$1:V$1)&lt;=$K$2),ROWS(V$4:V148)+(COLUMNS($A148:V148)-1)*$J$2,"")</f>
        <v/>
      </c>
      <c r="X148" s="3" t="str">
        <f>IF(AND(ROWS($A$1:$A145)&lt;=$J$2,COLUMNS($A$1:W$1)&lt;=$K$2),ROWS(W$4:W148)+(COLUMNS($A148:W148)-1)*$J$2,"")</f>
        <v/>
      </c>
      <c r="Y148" s="3" t="str">
        <f>IF(AND(ROWS($A$1:$A145)&lt;=$J$2,COLUMNS($A$1:X$1)&lt;=$K$2),ROWS(X$4:X148)+(COLUMNS($A148:X148)-1)*$J$2,"")</f>
        <v/>
      </c>
      <c r="Z148" s="3" t="str">
        <f>IF(AND(ROWS($A$1:$A145)&lt;=$J$2,COLUMNS($A$1:Y$1)&lt;=$K$2),ROWS(Y$4:Y148)+(COLUMNS($A148:Y148)-1)*$J$2,"")</f>
        <v/>
      </c>
    </row>
    <row r="149" spans="1:26" x14ac:dyDescent="0.7">
      <c r="A149" s="7"/>
      <c r="B149" s="3" t="str">
        <f>IF(AND(ROWS($A$1:$A146)&lt;=$J$2,COLUMNS($A$1:A$1)&lt;=$K$2),ROWS(A$4:A149)+(COLUMNS($A149:A149)-1)*$J$2,"")</f>
        <v/>
      </c>
      <c r="C149" s="3" t="str">
        <f>IF(AND(ROWS($A$1:$A146)&lt;=$J$2,COLUMNS($A$1:B$1)&lt;=$K$2),ROWS(B$4:B149)+(COLUMNS($A149:B149)-1)*$J$2,"")</f>
        <v/>
      </c>
      <c r="D149" s="3" t="str">
        <f>IF(AND(ROWS($A$1:$A146)&lt;=$J$2,COLUMNS($A$1:C$1)&lt;=$K$2),ROWS(C$4:C149)+(COLUMNS($A149:C149)-1)*$J$2,"")</f>
        <v/>
      </c>
      <c r="E149" s="3" t="str">
        <f>IF(AND(ROWS($A$1:$A146)&lt;=$J$2,COLUMNS($A$1:D$1)&lt;=$K$2),ROWS(D$4:D149)+(COLUMNS($A149:D149)-1)*$J$2,"")</f>
        <v/>
      </c>
      <c r="F149" s="3" t="str">
        <f>IF(AND(ROWS($A$1:$A146)&lt;=$J$2,COLUMNS($A$1:E$1)&lt;=$K$2),ROWS(E$4:E149)+(COLUMNS($A149:E149)-1)*$J$2,"")</f>
        <v/>
      </c>
      <c r="G149" s="3" t="str">
        <f>IF(AND(ROWS($A$1:$A146)&lt;=$J$2,COLUMNS($A$1:F$1)&lt;=$K$2),ROWS(F$4:F149)+(COLUMNS($A149:F149)-1)*$J$2,"")</f>
        <v/>
      </c>
      <c r="H149" s="3" t="str">
        <f>IF(AND(ROWS($A$1:$A146)&lt;=$J$2,COLUMNS($A$1:G$1)&lt;=$K$2),ROWS(G$4:G149)+(COLUMNS($A149:G149)-1)*$J$2,"")</f>
        <v/>
      </c>
      <c r="I149" s="3" t="str">
        <f>IF(AND(ROWS($A$1:$A146)&lt;=$J$2,COLUMNS($A$1:H$1)&lt;=$K$2),ROWS(H$4:H149)+(COLUMNS($A149:H149)-1)*$J$2,"")</f>
        <v/>
      </c>
      <c r="J149" s="3" t="str">
        <f>IF(AND(ROWS($A$1:$A146)&lt;=$J$2,COLUMNS($A$1:I$1)&lt;=$K$2),ROWS(I$4:I149)+(COLUMNS($A149:I149)-1)*$J$2,"")</f>
        <v/>
      </c>
      <c r="K149" s="3" t="str">
        <f>IF(AND(ROWS($A$1:$A146)&lt;=$J$2,COLUMNS($A$1:J$1)&lt;=$K$2),ROWS(J$4:J149)+(COLUMNS($A149:J149)-1)*$J$2,"")</f>
        <v/>
      </c>
      <c r="L149" s="3" t="str">
        <f>IF(AND(ROWS($A$1:$A146)&lt;=$J$2,COLUMNS($A$1:K$1)&lt;=$K$2),ROWS(K$4:K149)+(COLUMNS($A149:K149)-1)*$J$2,"")</f>
        <v/>
      </c>
      <c r="M149" s="3" t="str">
        <f>IF(AND(ROWS($A$1:$A146)&lt;=$J$2,COLUMNS($A$1:L$1)&lt;=$K$2),ROWS(L$4:L149)+(COLUMNS($A149:L149)-1)*$J$2,"")</f>
        <v/>
      </c>
      <c r="N149" s="3" t="str">
        <f>IF(AND(ROWS($A$1:$A146)&lt;=$J$2,COLUMNS($A$1:M$1)&lt;=$K$2),ROWS(M$4:M149)+(COLUMNS($A149:M149)-1)*$J$2,"")</f>
        <v/>
      </c>
      <c r="O149" s="3" t="str">
        <f>IF(AND(ROWS($A$1:$A146)&lt;=$J$2,COLUMNS($A$1:N$1)&lt;=$K$2),ROWS(N$4:N149)+(COLUMNS($A149:N149)-1)*$J$2,"")</f>
        <v/>
      </c>
      <c r="P149" s="3" t="str">
        <f>IF(AND(ROWS($A$1:$A146)&lt;=$J$2,COLUMNS($A$1:O$1)&lt;=$K$2),ROWS(O$4:O149)+(COLUMNS($A149:O149)-1)*$J$2,"")</f>
        <v/>
      </c>
      <c r="Q149" s="3" t="str">
        <f>IF(AND(ROWS($A$1:$A146)&lt;=$J$2,COLUMNS($A$1:P$1)&lt;=$K$2),ROWS(P$4:P149)+(COLUMNS($A149:P149)-1)*$J$2,"")</f>
        <v/>
      </c>
      <c r="R149" s="3" t="str">
        <f>IF(AND(ROWS($A$1:$A146)&lt;=$J$2,COLUMNS($A$1:Q$1)&lt;=$K$2),ROWS(Q$4:Q149)+(COLUMNS($A149:Q149)-1)*$J$2,"")</f>
        <v/>
      </c>
      <c r="S149" s="3" t="str">
        <f>IF(AND(ROWS($A$1:$A146)&lt;=$J$2,COLUMNS($A$1:R$1)&lt;=$K$2),ROWS(R$4:R149)+(COLUMNS($A149:R149)-1)*$J$2,"")</f>
        <v/>
      </c>
      <c r="T149" s="3" t="str">
        <f>IF(AND(ROWS($A$1:$A146)&lt;=$J$2,COLUMNS($A$1:S$1)&lt;=$K$2),ROWS(S$4:S149)+(COLUMNS($A149:S149)-1)*$J$2,"")</f>
        <v/>
      </c>
      <c r="U149" s="3" t="str">
        <f>IF(AND(ROWS($A$1:$A146)&lt;=$J$2,COLUMNS($A$1:T$1)&lt;=$K$2),ROWS(T$4:T149)+(COLUMNS($A149:T149)-1)*$J$2,"")</f>
        <v/>
      </c>
      <c r="V149" s="3" t="str">
        <f>IF(AND(ROWS($A$1:$A146)&lt;=$J$2,COLUMNS($A$1:U$1)&lt;=$K$2),ROWS(U$4:U149)+(COLUMNS($A149:U149)-1)*$J$2,"")</f>
        <v/>
      </c>
      <c r="W149" s="3" t="str">
        <f>IF(AND(ROWS($A$1:$A146)&lt;=$J$2,COLUMNS($A$1:V$1)&lt;=$K$2),ROWS(V$4:V149)+(COLUMNS($A149:V149)-1)*$J$2,"")</f>
        <v/>
      </c>
      <c r="X149" s="3" t="str">
        <f>IF(AND(ROWS($A$1:$A146)&lt;=$J$2,COLUMNS($A$1:W$1)&lt;=$K$2),ROWS(W$4:W149)+(COLUMNS($A149:W149)-1)*$J$2,"")</f>
        <v/>
      </c>
      <c r="Y149" s="3" t="str">
        <f>IF(AND(ROWS($A$1:$A146)&lt;=$J$2,COLUMNS($A$1:X$1)&lt;=$K$2),ROWS(X$4:X149)+(COLUMNS($A149:X149)-1)*$J$2,"")</f>
        <v/>
      </c>
      <c r="Z149" s="3" t="str">
        <f>IF(AND(ROWS($A$1:$A146)&lt;=$J$2,COLUMNS($A$1:Y$1)&lt;=$K$2),ROWS(Y$4:Y149)+(COLUMNS($A149:Y149)-1)*$J$2,"")</f>
        <v/>
      </c>
    </row>
    <row r="150" spans="1:26" x14ac:dyDescent="0.7">
      <c r="A150" s="7"/>
      <c r="B150" s="3" t="str">
        <f>IF(AND(ROWS($A$1:$A147)&lt;=$J$2,COLUMNS($A$1:A$1)&lt;=$K$2),ROWS(A$4:A150)+(COLUMNS($A150:A150)-1)*$J$2,"")</f>
        <v/>
      </c>
      <c r="C150" s="3" t="str">
        <f>IF(AND(ROWS($A$1:$A147)&lt;=$J$2,COLUMNS($A$1:B$1)&lt;=$K$2),ROWS(B$4:B150)+(COLUMNS($A150:B150)-1)*$J$2,"")</f>
        <v/>
      </c>
      <c r="D150" s="3" t="str">
        <f>IF(AND(ROWS($A$1:$A147)&lt;=$J$2,COLUMNS($A$1:C$1)&lt;=$K$2),ROWS(C$4:C150)+(COLUMNS($A150:C150)-1)*$J$2,"")</f>
        <v/>
      </c>
      <c r="E150" s="3" t="str">
        <f>IF(AND(ROWS($A$1:$A147)&lt;=$J$2,COLUMNS($A$1:D$1)&lt;=$K$2),ROWS(D$4:D150)+(COLUMNS($A150:D150)-1)*$J$2,"")</f>
        <v/>
      </c>
      <c r="F150" s="3" t="str">
        <f>IF(AND(ROWS($A$1:$A147)&lt;=$J$2,COLUMNS($A$1:E$1)&lt;=$K$2),ROWS(E$4:E150)+(COLUMNS($A150:E150)-1)*$J$2,"")</f>
        <v/>
      </c>
      <c r="G150" s="3" t="str">
        <f>IF(AND(ROWS($A$1:$A147)&lt;=$J$2,COLUMNS($A$1:F$1)&lt;=$K$2),ROWS(F$4:F150)+(COLUMNS($A150:F150)-1)*$J$2,"")</f>
        <v/>
      </c>
      <c r="H150" s="3" t="str">
        <f>IF(AND(ROWS($A$1:$A147)&lt;=$J$2,COLUMNS($A$1:G$1)&lt;=$K$2),ROWS(G$4:G150)+(COLUMNS($A150:G150)-1)*$J$2,"")</f>
        <v/>
      </c>
      <c r="I150" s="3" t="str">
        <f>IF(AND(ROWS($A$1:$A147)&lt;=$J$2,COLUMNS($A$1:H$1)&lt;=$K$2),ROWS(H$4:H150)+(COLUMNS($A150:H150)-1)*$J$2,"")</f>
        <v/>
      </c>
      <c r="J150" s="3" t="str">
        <f>IF(AND(ROWS($A$1:$A147)&lt;=$J$2,COLUMNS($A$1:I$1)&lt;=$K$2),ROWS(I$4:I150)+(COLUMNS($A150:I150)-1)*$J$2,"")</f>
        <v/>
      </c>
      <c r="K150" s="3" t="str">
        <f>IF(AND(ROWS($A$1:$A147)&lt;=$J$2,COLUMNS($A$1:J$1)&lt;=$K$2),ROWS(J$4:J150)+(COLUMNS($A150:J150)-1)*$J$2,"")</f>
        <v/>
      </c>
      <c r="L150" s="3" t="str">
        <f>IF(AND(ROWS($A$1:$A147)&lt;=$J$2,COLUMNS($A$1:K$1)&lt;=$K$2),ROWS(K$4:K150)+(COLUMNS($A150:K150)-1)*$J$2,"")</f>
        <v/>
      </c>
      <c r="M150" s="3" t="str">
        <f>IF(AND(ROWS($A$1:$A147)&lt;=$J$2,COLUMNS($A$1:L$1)&lt;=$K$2),ROWS(L$4:L150)+(COLUMNS($A150:L150)-1)*$J$2,"")</f>
        <v/>
      </c>
      <c r="N150" s="3" t="str">
        <f>IF(AND(ROWS($A$1:$A147)&lt;=$J$2,COLUMNS($A$1:M$1)&lt;=$K$2),ROWS(M$4:M150)+(COLUMNS($A150:M150)-1)*$J$2,"")</f>
        <v/>
      </c>
      <c r="O150" s="3" t="str">
        <f>IF(AND(ROWS($A$1:$A147)&lt;=$J$2,COLUMNS($A$1:N$1)&lt;=$K$2),ROWS(N$4:N150)+(COLUMNS($A150:N150)-1)*$J$2,"")</f>
        <v/>
      </c>
      <c r="P150" s="3" t="str">
        <f>IF(AND(ROWS($A$1:$A147)&lt;=$J$2,COLUMNS($A$1:O$1)&lt;=$K$2),ROWS(O$4:O150)+(COLUMNS($A150:O150)-1)*$J$2,"")</f>
        <v/>
      </c>
      <c r="Q150" s="3" t="str">
        <f>IF(AND(ROWS($A$1:$A147)&lt;=$J$2,COLUMNS($A$1:P$1)&lt;=$K$2),ROWS(P$4:P150)+(COLUMNS($A150:P150)-1)*$J$2,"")</f>
        <v/>
      </c>
      <c r="R150" s="3" t="str">
        <f>IF(AND(ROWS($A$1:$A147)&lt;=$J$2,COLUMNS($A$1:Q$1)&lt;=$K$2),ROWS(Q$4:Q150)+(COLUMNS($A150:Q150)-1)*$J$2,"")</f>
        <v/>
      </c>
      <c r="S150" s="3" t="str">
        <f>IF(AND(ROWS($A$1:$A147)&lt;=$J$2,COLUMNS($A$1:R$1)&lt;=$K$2),ROWS(R$4:R150)+(COLUMNS($A150:R150)-1)*$J$2,"")</f>
        <v/>
      </c>
      <c r="T150" s="3" t="str">
        <f>IF(AND(ROWS($A$1:$A147)&lt;=$J$2,COLUMNS($A$1:S$1)&lt;=$K$2),ROWS(S$4:S150)+(COLUMNS($A150:S150)-1)*$J$2,"")</f>
        <v/>
      </c>
      <c r="U150" s="3" t="str">
        <f>IF(AND(ROWS($A$1:$A147)&lt;=$J$2,COLUMNS($A$1:T$1)&lt;=$K$2),ROWS(T$4:T150)+(COLUMNS($A150:T150)-1)*$J$2,"")</f>
        <v/>
      </c>
      <c r="V150" s="3" t="str">
        <f>IF(AND(ROWS($A$1:$A147)&lt;=$J$2,COLUMNS($A$1:U$1)&lt;=$K$2),ROWS(U$4:U150)+(COLUMNS($A150:U150)-1)*$J$2,"")</f>
        <v/>
      </c>
      <c r="W150" s="3" t="str">
        <f>IF(AND(ROWS($A$1:$A147)&lt;=$J$2,COLUMNS($A$1:V$1)&lt;=$K$2),ROWS(V$4:V150)+(COLUMNS($A150:V150)-1)*$J$2,"")</f>
        <v/>
      </c>
      <c r="X150" s="3" t="str">
        <f>IF(AND(ROWS($A$1:$A147)&lt;=$J$2,COLUMNS($A$1:W$1)&lt;=$K$2),ROWS(W$4:W150)+(COLUMNS($A150:W150)-1)*$J$2,"")</f>
        <v/>
      </c>
      <c r="Y150" s="3" t="str">
        <f>IF(AND(ROWS($A$1:$A147)&lt;=$J$2,COLUMNS($A$1:X$1)&lt;=$K$2),ROWS(X$4:X150)+(COLUMNS($A150:X150)-1)*$J$2,"")</f>
        <v/>
      </c>
      <c r="Z150" s="3" t="str">
        <f>IF(AND(ROWS($A$1:$A147)&lt;=$J$2,COLUMNS($A$1:Y$1)&lt;=$K$2),ROWS(Y$4:Y150)+(COLUMNS($A150:Y150)-1)*$J$2,"")</f>
        <v/>
      </c>
    </row>
    <row r="151" spans="1:26" x14ac:dyDescent="0.7">
      <c r="A151" s="7"/>
      <c r="B151" s="3" t="str">
        <f>IF(AND(ROWS($A$1:$A148)&lt;=$J$2,COLUMNS($A$1:A$1)&lt;=$K$2),ROWS(A$4:A151)+(COLUMNS($A151:A151)-1)*$J$2,"")</f>
        <v/>
      </c>
      <c r="C151" s="3" t="str">
        <f>IF(AND(ROWS($A$1:$A148)&lt;=$J$2,COLUMNS($A$1:B$1)&lt;=$K$2),ROWS(B$4:B151)+(COLUMNS($A151:B151)-1)*$J$2,"")</f>
        <v/>
      </c>
      <c r="D151" s="3" t="str">
        <f>IF(AND(ROWS($A$1:$A148)&lt;=$J$2,COLUMNS($A$1:C$1)&lt;=$K$2),ROWS(C$4:C151)+(COLUMNS($A151:C151)-1)*$J$2,"")</f>
        <v/>
      </c>
      <c r="E151" s="3" t="str">
        <f>IF(AND(ROWS($A$1:$A148)&lt;=$J$2,COLUMNS($A$1:D$1)&lt;=$K$2),ROWS(D$4:D151)+(COLUMNS($A151:D151)-1)*$J$2,"")</f>
        <v/>
      </c>
      <c r="F151" s="3" t="str">
        <f>IF(AND(ROWS($A$1:$A148)&lt;=$J$2,COLUMNS($A$1:E$1)&lt;=$K$2),ROWS(E$4:E151)+(COLUMNS($A151:E151)-1)*$J$2,"")</f>
        <v/>
      </c>
      <c r="G151" s="3" t="str">
        <f>IF(AND(ROWS($A$1:$A148)&lt;=$J$2,COLUMNS($A$1:F$1)&lt;=$K$2),ROWS(F$4:F151)+(COLUMNS($A151:F151)-1)*$J$2,"")</f>
        <v/>
      </c>
      <c r="H151" s="3" t="str">
        <f>IF(AND(ROWS($A$1:$A148)&lt;=$J$2,COLUMNS($A$1:G$1)&lt;=$K$2),ROWS(G$4:G151)+(COLUMNS($A151:G151)-1)*$J$2,"")</f>
        <v/>
      </c>
      <c r="I151" s="3" t="str">
        <f>IF(AND(ROWS($A$1:$A148)&lt;=$J$2,COLUMNS($A$1:H$1)&lt;=$K$2),ROWS(H$4:H151)+(COLUMNS($A151:H151)-1)*$J$2,"")</f>
        <v/>
      </c>
      <c r="J151" s="3" t="str">
        <f>IF(AND(ROWS($A$1:$A148)&lt;=$J$2,COLUMNS($A$1:I$1)&lt;=$K$2),ROWS(I$4:I151)+(COLUMNS($A151:I151)-1)*$J$2,"")</f>
        <v/>
      </c>
      <c r="K151" s="3" t="str">
        <f>IF(AND(ROWS($A$1:$A148)&lt;=$J$2,COLUMNS($A$1:J$1)&lt;=$K$2),ROWS(J$4:J151)+(COLUMNS($A151:J151)-1)*$J$2,"")</f>
        <v/>
      </c>
      <c r="L151" s="3" t="str">
        <f>IF(AND(ROWS($A$1:$A148)&lt;=$J$2,COLUMNS($A$1:K$1)&lt;=$K$2),ROWS(K$4:K151)+(COLUMNS($A151:K151)-1)*$J$2,"")</f>
        <v/>
      </c>
      <c r="M151" s="3" t="str">
        <f>IF(AND(ROWS($A$1:$A148)&lt;=$J$2,COLUMNS($A$1:L$1)&lt;=$K$2),ROWS(L$4:L151)+(COLUMNS($A151:L151)-1)*$J$2,"")</f>
        <v/>
      </c>
      <c r="N151" s="3" t="str">
        <f>IF(AND(ROWS($A$1:$A148)&lt;=$J$2,COLUMNS($A$1:M$1)&lt;=$K$2),ROWS(M$4:M151)+(COLUMNS($A151:M151)-1)*$J$2,"")</f>
        <v/>
      </c>
      <c r="O151" s="3" t="str">
        <f>IF(AND(ROWS($A$1:$A148)&lt;=$J$2,COLUMNS($A$1:N$1)&lt;=$K$2),ROWS(N$4:N151)+(COLUMNS($A151:N151)-1)*$J$2,"")</f>
        <v/>
      </c>
      <c r="P151" s="3" t="str">
        <f>IF(AND(ROWS($A$1:$A148)&lt;=$J$2,COLUMNS($A$1:O$1)&lt;=$K$2),ROWS(O$4:O151)+(COLUMNS($A151:O151)-1)*$J$2,"")</f>
        <v/>
      </c>
      <c r="Q151" s="3" t="str">
        <f>IF(AND(ROWS($A$1:$A148)&lt;=$J$2,COLUMNS($A$1:P$1)&lt;=$K$2),ROWS(P$4:P151)+(COLUMNS($A151:P151)-1)*$J$2,"")</f>
        <v/>
      </c>
      <c r="R151" s="3" t="str">
        <f>IF(AND(ROWS($A$1:$A148)&lt;=$J$2,COLUMNS($A$1:Q$1)&lt;=$K$2),ROWS(Q$4:Q151)+(COLUMNS($A151:Q151)-1)*$J$2,"")</f>
        <v/>
      </c>
      <c r="S151" s="3" t="str">
        <f>IF(AND(ROWS($A$1:$A148)&lt;=$J$2,COLUMNS($A$1:R$1)&lt;=$K$2),ROWS(R$4:R151)+(COLUMNS($A151:R151)-1)*$J$2,"")</f>
        <v/>
      </c>
      <c r="T151" s="3" t="str">
        <f>IF(AND(ROWS($A$1:$A148)&lt;=$J$2,COLUMNS($A$1:S$1)&lt;=$K$2),ROWS(S$4:S151)+(COLUMNS($A151:S151)-1)*$J$2,"")</f>
        <v/>
      </c>
      <c r="U151" s="3" t="str">
        <f>IF(AND(ROWS($A$1:$A148)&lt;=$J$2,COLUMNS($A$1:T$1)&lt;=$K$2),ROWS(T$4:T151)+(COLUMNS($A151:T151)-1)*$J$2,"")</f>
        <v/>
      </c>
      <c r="V151" s="3" t="str">
        <f>IF(AND(ROWS($A$1:$A148)&lt;=$J$2,COLUMNS($A$1:U$1)&lt;=$K$2),ROWS(U$4:U151)+(COLUMNS($A151:U151)-1)*$J$2,"")</f>
        <v/>
      </c>
      <c r="W151" s="3" t="str">
        <f>IF(AND(ROWS($A$1:$A148)&lt;=$J$2,COLUMNS($A$1:V$1)&lt;=$K$2),ROWS(V$4:V151)+(COLUMNS($A151:V151)-1)*$J$2,"")</f>
        <v/>
      </c>
      <c r="X151" s="3" t="str">
        <f>IF(AND(ROWS($A$1:$A148)&lt;=$J$2,COLUMNS($A$1:W$1)&lt;=$K$2),ROWS(W$4:W151)+(COLUMNS($A151:W151)-1)*$J$2,"")</f>
        <v/>
      </c>
      <c r="Y151" s="3" t="str">
        <f>IF(AND(ROWS($A$1:$A148)&lt;=$J$2,COLUMNS($A$1:X$1)&lt;=$K$2),ROWS(X$4:X151)+(COLUMNS($A151:X151)-1)*$J$2,"")</f>
        <v/>
      </c>
      <c r="Z151" s="3" t="str">
        <f>IF(AND(ROWS($A$1:$A148)&lt;=$J$2,COLUMNS($A$1:Y$1)&lt;=$K$2),ROWS(Y$4:Y151)+(COLUMNS($A151:Y151)-1)*$J$2,"")</f>
        <v/>
      </c>
    </row>
    <row r="152" spans="1:26" x14ac:dyDescent="0.7">
      <c r="A152" s="7"/>
      <c r="B152" s="3" t="str">
        <f>IF(AND(ROWS($A$1:$A149)&lt;=$J$2,COLUMNS($A$1:A$1)&lt;=$K$2),ROWS(A$4:A152)+(COLUMNS($A152:A152)-1)*$J$2,"")</f>
        <v/>
      </c>
      <c r="C152" s="3" t="str">
        <f>IF(AND(ROWS($A$1:$A149)&lt;=$J$2,COLUMNS($A$1:B$1)&lt;=$K$2),ROWS(B$4:B152)+(COLUMNS($A152:B152)-1)*$J$2,"")</f>
        <v/>
      </c>
      <c r="D152" s="3" t="str">
        <f>IF(AND(ROWS($A$1:$A149)&lt;=$J$2,COLUMNS($A$1:C$1)&lt;=$K$2),ROWS(C$4:C152)+(COLUMNS($A152:C152)-1)*$J$2,"")</f>
        <v/>
      </c>
      <c r="E152" s="3" t="str">
        <f>IF(AND(ROWS($A$1:$A149)&lt;=$J$2,COLUMNS($A$1:D$1)&lt;=$K$2),ROWS(D$4:D152)+(COLUMNS($A152:D152)-1)*$J$2,"")</f>
        <v/>
      </c>
      <c r="F152" s="3" t="str">
        <f>IF(AND(ROWS($A$1:$A149)&lt;=$J$2,COLUMNS($A$1:E$1)&lt;=$K$2),ROWS(E$4:E152)+(COLUMNS($A152:E152)-1)*$J$2,"")</f>
        <v/>
      </c>
      <c r="G152" s="3" t="str">
        <f>IF(AND(ROWS($A$1:$A149)&lt;=$J$2,COLUMNS($A$1:F$1)&lt;=$K$2),ROWS(F$4:F152)+(COLUMNS($A152:F152)-1)*$J$2,"")</f>
        <v/>
      </c>
      <c r="H152" s="3" t="str">
        <f>IF(AND(ROWS($A$1:$A149)&lt;=$J$2,COLUMNS($A$1:G$1)&lt;=$K$2),ROWS(G$4:G152)+(COLUMNS($A152:G152)-1)*$J$2,"")</f>
        <v/>
      </c>
      <c r="I152" s="3" t="str">
        <f>IF(AND(ROWS($A$1:$A149)&lt;=$J$2,COLUMNS($A$1:H$1)&lt;=$K$2),ROWS(H$4:H152)+(COLUMNS($A152:H152)-1)*$J$2,"")</f>
        <v/>
      </c>
      <c r="J152" s="3" t="str">
        <f>IF(AND(ROWS($A$1:$A149)&lt;=$J$2,COLUMNS($A$1:I$1)&lt;=$K$2),ROWS(I$4:I152)+(COLUMNS($A152:I152)-1)*$J$2,"")</f>
        <v/>
      </c>
      <c r="K152" s="3" t="str">
        <f>IF(AND(ROWS($A$1:$A149)&lt;=$J$2,COLUMNS($A$1:J$1)&lt;=$K$2),ROWS(J$4:J152)+(COLUMNS($A152:J152)-1)*$J$2,"")</f>
        <v/>
      </c>
      <c r="L152" s="3" t="str">
        <f>IF(AND(ROWS($A$1:$A149)&lt;=$J$2,COLUMNS($A$1:K$1)&lt;=$K$2),ROWS(K$4:K152)+(COLUMNS($A152:K152)-1)*$J$2,"")</f>
        <v/>
      </c>
      <c r="M152" s="3" t="str">
        <f>IF(AND(ROWS($A$1:$A149)&lt;=$J$2,COLUMNS($A$1:L$1)&lt;=$K$2),ROWS(L$4:L152)+(COLUMNS($A152:L152)-1)*$J$2,"")</f>
        <v/>
      </c>
      <c r="N152" s="3" t="str">
        <f>IF(AND(ROWS($A$1:$A149)&lt;=$J$2,COLUMNS($A$1:M$1)&lt;=$K$2),ROWS(M$4:M152)+(COLUMNS($A152:M152)-1)*$J$2,"")</f>
        <v/>
      </c>
      <c r="O152" s="3" t="str">
        <f>IF(AND(ROWS($A$1:$A149)&lt;=$J$2,COLUMNS($A$1:N$1)&lt;=$K$2),ROWS(N$4:N152)+(COLUMNS($A152:N152)-1)*$J$2,"")</f>
        <v/>
      </c>
      <c r="P152" s="3" t="str">
        <f>IF(AND(ROWS($A$1:$A149)&lt;=$J$2,COLUMNS($A$1:O$1)&lt;=$K$2),ROWS(O$4:O152)+(COLUMNS($A152:O152)-1)*$J$2,"")</f>
        <v/>
      </c>
      <c r="Q152" s="3" t="str">
        <f>IF(AND(ROWS($A$1:$A149)&lt;=$J$2,COLUMNS($A$1:P$1)&lt;=$K$2),ROWS(P$4:P152)+(COLUMNS($A152:P152)-1)*$J$2,"")</f>
        <v/>
      </c>
      <c r="R152" s="3" t="str">
        <f>IF(AND(ROWS($A$1:$A149)&lt;=$J$2,COLUMNS($A$1:Q$1)&lt;=$K$2),ROWS(Q$4:Q152)+(COLUMNS($A152:Q152)-1)*$J$2,"")</f>
        <v/>
      </c>
      <c r="S152" s="3" t="str">
        <f>IF(AND(ROWS($A$1:$A149)&lt;=$J$2,COLUMNS($A$1:R$1)&lt;=$K$2),ROWS(R$4:R152)+(COLUMNS($A152:R152)-1)*$J$2,"")</f>
        <v/>
      </c>
      <c r="T152" s="3" t="str">
        <f>IF(AND(ROWS($A$1:$A149)&lt;=$J$2,COLUMNS($A$1:S$1)&lt;=$K$2),ROWS(S$4:S152)+(COLUMNS($A152:S152)-1)*$J$2,"")</f>
        <v/>
      </c>
      <c r="U152" s="3" t="str">
        <f>IF(AND(ROWS($A$1:$A149)&lt;=$J$2,COLUMNS($A$1:T$1)&lt;=$K$2),ROWS(T$4:T152)+(COLUMNS($A152:T152)-1)*$J$2,"")</f>
        <v/>
      </c>
      <c r="V152" s="3" t="str">
        <f>IF(AND(ROWS($A$1:$A149)&lt;=$J$2,COLUMNS($A$1:U$1)&lt;=$K$2),ROWS(U$4:U152)+(COLUMNS($A152:U152)-1)*$J$2,"")</f>
        <v/>
      </c>
      <c r="W152" s="3" t="str">
        <f>IF(AND(ROWS($A$1:$A149)&lt;=$J$2,COLUMNS($A$1:V$1)&lt;=$K$2),ROWS(V$4:V152)+(COLUMNS($A152:V152)-1)*$J$2,"")</f>
        <v/>
      </c>
      <c r="X152" s="3" t="str">
        <f>IF(AND(ROWS($A$1:$A149)&lt;=$J$2,COLUMNS($A$1:W$1)&lt;=$K$2),ROWS(W$4:W152)+(COLUMNS($A152:W152)-1)*$J$2,"")</f>
        <v/>
      </c>
      <c r="Y152" s="3" t="str">
        <f>IF(AND(ROWS($A$1:$A149)&lt;=$J$2,COLUMNS($A$1:X$1)&lt;=$K$2),ROWS(X$4:X152)+(COLUMNS($A152:X152)-1)*$J$2,"")</f>
        <v/>
      </c>
      <c r="Z152" s="3" t="str">
        <f>IF(AND(ROWS($A$1:$A149)&lt;=$J$2,COLUMNS($A$1:Y$1)&lt;=$K$2),ROWS(Y$4:Y152)+(COLUMNS($A152:Y152)-1)*$J$2,"")</f>
        <v/>
      </c>
    </row>
    <row r="153" spans="1:26" x14ac:dyDescent="0.7">
      <c r="A153" s="7"/>
      <c r="B153" s="3" t="str">
        <f>IF(AND(ROWS($A$1:$A150)&lt;=$J$2,COLUMNS($A$1:A$1)&lt;=$K$2),ROWS(A$4:A153)+(COLUMNS($A153:A153)-1)*$J$2,"")</f>
        <v/>
      </c>
      <c r="C153" s="3" t="str">
        <f>IF(AND(ROWS($A$1:$A150)&lt;=$J$2,COLUMNS($A$1:B$1)&lt;=$K$2),ROWS(B$4:B153)+(COLUMNS($A153:B153)-1)*$J$2,"")</f>
        <v/>
      </c>
      <c r="D153" s="3" t="str">
        <f>IF(AND(ROWS($A$1:$A150)&lt;=$J$2,COLUMNS($A$1:C$1)&lt;=$K$2),ROWS(C$4:C153)+(COLUMNS($A153:C153)-1)*$J$2,"")</f>
        <v/>
      </c>
      <c r="E153" s="3" t="str">
        <f>IF(AND(ROWS($A$1:$A150)&lt;=$J$2,COLUMNS($A$1:D$1)&lt;=$K$2),ROWS(D$4:D153)+(COLUMNS($A153:D153)-1)*$J$2,"")</f>
        <v/>
      </c>
      <c r="F153" s="3" t="str">
        <f>IF(AND(ROWS($A$1:$A150)&lt;=$J$2,COLUMNS($A$1:E$1)&lt;=$K$2),ROWS(E$4:E153)+(COLUMNS($A153:E153)-1)*$J$2,"")</f>
        <v/>
      </c>
      <c r="G153" s="3" t="str">
        <f>IF(AND(ROWS($A$1:$A150)&lt;=$J$2,COLUMNS($A$1:F$1)&lt;=$K$2),ROWS(F$4:F153)+(COLUMNS($A153:F153)-1)*$J$2,"")</f>
        <v/>
      </c>
      <c r="H153" s="3" t="str">
        <f>IF(AND(ROWS($A$1:$A150)&lt;=$J$2,COLUMNS($A$1:G$1)&lt;=$K$2),ROWS(G$4:G153)+(COLUMNS($A153:G153)-1)*$J$2,"")</f>
        <v/>
      </c>
      <c r="I153" s="3" t="str">
        <f>IF(AND(ROWS($A$1:$A150)&lt;=$J$2,COLUMNS($A$1:H$1)&lt;=$K$2),ROWS(H$4:H153)+(COLUMNS($A153:H153)-1)*$J$2,"")</f>
        <v/>
      </c>
      <c r="J153" s="3" t="str">
        <f>IF(AND(ROWS($A$1:$A150)&lt;=$J$2,COLUMNS($A$1:I$1)&lt;=$K$2),ROWS(I$4:I153)+(COLUMNS($A153:I153)-1)*$J$2,"")</f>
        <v/>
      </c>
      <c r="K153" s="3" t="str">
        <f>IF(AND(ROWS($A$1:$A150)&lt;=$J$2,COLUMNS($A$1:J$1)&lt;=$K$2),ROWS(J$4:J153)+(COLUMNS($A153:J153)-1)*$J$2,"")</f>
        <v/>
      </c>
      <c r="L153" s="3" t="str">
        <f>IF(AND(ROWS($A$1:$A150)&lt;=$J$2,COLUMNS($A$1:K$1)&lt;=$K$2),ROWS(K$4:K153)+(COLUMNS($A153:K153)-1)*$J$2,"")</f>
        <v/>
      </c>
      <c r="M153" s="3" t="str">
        <f>IF(AND(ROWS($A$1:$A150)&lt;=$J$2,COLUMNS($A$1:L$1)&lt;=$K$2),ROWS(L$4:L153)+(COLUMNS($A153:L153)-1)*$J$2,"")</f>
        <v/>
      </c>
      <c r="N153" s="3" t="str">
        <f>IF(AND(ROWS($A$1:$A150)&lt;=$J$2,COLUMNS($A$1:M$1)&lt;=$K$2),ROWS(M$4:M153)+(COLUMNS($A153:M153)-1)*$J$2,"")</f>
        <v/>
      </c>
      <c r="O153" s="3" t="str">
        <f>IF(AND(ROWS($A$1:$A150)&lt;=$J$2,COLUMNS($A$1:N$1)&lt;=$K$2),ROWS(N$4:N153)+(COLUMNS($A153:N153)-1)*$J$2,"")</f>
        <v/>
      </c>
      <c r="P153" s="3" t="str">
        <f>IF(AND(ROWS($A$1:$A150)&lt;=$J$2,COLUMNS($A$1:O$1)&lt;=$K$2),ROWS(O$4:O153)+(COLUMNS($A153:O153)-1)*$J$2,"")</f>
        <v/>
      </c>
      <c r="Q153" s="3" t="str">
        <f>IF(AND(ROWS($A$1:$A150)&lt;=$J$2,COLUMNS($A$1:P$1)&lt;=$K$2),ROWS(P$4:P153)+(COLUMNS($A153:P153)-1)*$J$2,"")</f>
        <v/>
      </c>
      <c r="R153" s="3" t="str">
        <f>IF(AND(ROWS($A$1:$A150)&lt;=$J$2,COLUMNS($A$1:Q$1)&lt;=$K$2),ROWS(Q$4:Q153)+(COLUMNS($A153:Q153)-1)*$J$2,"")</f>
        <v/>
      </c>
      <c r="S153" s="3" t="str">
        <f>IF(AND(ROWS($A$1:$A150)&lt;=$J$2,COLUMNS($A$1:R$1)&lt;=$K$2),ROWS(R$4:R153)+(COLUMNS($A153:R153)-1)*$J$2,"")</f>
        <v/>
      </c>
      <c r="T153" s="3" t="str">
        <f>IF(AND(ROWS($A$1:$A150)&lt;=$J$2,COLUMNS($A$1:S$1)&lt;=$K$2),ROWS(S$4:S153)+(COLUMNS($A153:S153)-1)*$J$2,"")</f>
        <v/>
      </c>
      <c r="U153" s="3" t="str">
        <f>IF(AND(ROWS($A$1:$A150)&lt;=$J$2,COLUMNS($A$1:T$1)&lt;=$K$2),ROWS(T$4:T153)+(COLUMNS($A153:T153)-1)*$J$2,"")</f>
        <v/>
      </c>
      <c r="V153" s="3" t="str">
        <f>IF(AND(ROWS($A$1:$A150)&lt;=$J$2,COLUMNS($A$1:U$1)&lt;=$K$2),ROWS(U$4:U153)+(COLUMNS($A153:U153)-1)*$J$2,"")</f>
        <v/>
      </c>
      <c r="W153" s="3" t="str">
        <f>IF(AND(ROWS($A$1:$A150)&lt;=$J$2,COLUMNS($A$1:V$1)&lt;=$K$2),ROWS(V$4:V153)+(COLUMNS($A153:V153)-1)*$J$2,"")</f>
        <v/>
      </c>
      <c r="X153" s="3" t="str">
        <f>IF(AND(ROWS($A$1:$A150)&lt;=$J$2,COLUMNS($A$1:W$1)&lt;=$K$2),ROWS(W$4:W153)+(COLUMNS($A153:W153)-1)*$J$2,"")</f>
        <v/>
      </c>
      <c r="Y153" s="3" t="str">
        <f>IF(AND(ROWS($A$1:$A150)&lt;=$J$2,COLUMNS($A$1:X$1)&lt;=$K$2),ROWS(X$4:X153)+(COLUMNS($A153:X153)-1)*$J$2,"")</f>
        <v/>
      </c>
      <c r="Z153" s="3" t="str">
        <f>IF(AND(ROWS($A$1:$A150)&lt;=$J$2,COLUMNS($A$1:Y$1)&lt;=$K$2),ROWS(Y$4:Y153)+(COLUMNS($A153:Y153)-1)*$J$2,"")</f>
        <v/>
      </c>
    </row>
    <row r="154" spans="1:26" x14ac:dyDescent="0.7">
      <c r="A154" s="7"/>
      <c r="B154" s="3" t="str">
        <f>IF(AND(ROWS($A$1:$A151)&lt;=$J$2,COLUMNS($A$1:A$1)&lt;=$K$2),ROWS(A$4:A154)+(COLUMNS($A154:A154)-1)*$J$2,"")</f>
        <v/>
      </c>
      <c r="C154" s="3" t="str">
        <f>IF(AND(ROWS($A$1:$A151)&lt;=$J$2,COLUMNS($A$1:B$1)&lt;=$K$2),ROWS(B$4:B154)+(COLUMNS($A154:B154)-1)*$J$2,"")</f>
        <v/>
      </c>
      <c r="D154" s="3" t="str">
        <f>IF(AND(ROWS($A$1:$A151)&lt;=$J$2,COLUMNS($A$1:C$1)&lt;=$K$2),ROWS(C$4:C154)+(COLUMNS($A154:C154)-1)*$J$2,"")</f>
        <v/>
      </c>
      <c r="E154" s="3" t="str">
        <f>IF(AND(ROWS($A$1:$A151)&lt;=$J$2,COLUMNS($A$1:D$1)&lt;=$K$2),ROWS(D$4:D154)+(COLUMNS($A154:D154)-1)*$J$2,"")</f>
        <v/>
      </c>
      <c r="F154" s="3" t="str">
        <f>IF(AND(ROWS($A$1:$A151)&lt;=$J$2,COLUMNS($A$1:E$1)&lt;=$K$2),ROWS(E$4:E154)+(COLUMNS($A154:E154)-1)*$J$2,"")</f>
        <v/>
      </c>
      <c r="G154" s="3" t="str">
        <f>IF(AND(ROWS($A$1:$A151)&lt;=$J$2,COLUMNS($A$1:F$1)&lt;=$K$2),ROWS(F$4:F154)+(COLUMNS($A154:F154)-1)*$J$2,"")</f>
        <v/>
      </c>
      <c r="H154" s="3" t="str">
        <f>IF(AND(ROWS($A$1:$A151)&lt;=$J$2,COLUMNS($A$1:G$1)&lt;=$K$2),ROWS(G$4:G154)+(COLUMNS($A154:G154)-1)*$J$2,"")</f>
        <v/>
      </c>
      <c r="I154" s="3" t="str">
        <f>IF(AND(ROWS($A$1:$A151)&lt;=$J$2,COLUMNS($A$1:H$1)&lt;=$K$2),ROWS(H$4:H154)+(COLUMNS($A154:H154)-1)*$J$2,"")</f>
        <v/>
      </c>
      <c r="J154" s="3" t="str">
        <f>IF(AND(ROWS($A$1:$A151)&lt;=$J$2,COLUMNS($A$1:I$1)&lt;=$K$2),ROWS(I$4:I154)+(COLUMNS($A154:I154)-1)*$J$2,"")</f>
        <v/>
      </c>
      <c r="K154" s="3" t="str">
        <f>IF(AND(ROWS($A$1:$A151)&lt;=$J$2,COLUMNS($A$1:J$1)&lt;=$K$2),ROWS(J$4:J154)+(COLUMNS($A154:J154)-1)*$J$2,"")</f>
        <v/>
      </c>
      <c r="L154" s="3" t="str">
        <f>IF(AND(ROWS($A$1:$A151)&lt;=$J$2,COLUMNS($A$1:K$1)&lt;=$K$2),ROWS(K$4:K154)+(COLUMNS($A154:K154)-1)*$J$2,"")</f>
        <v/>
      </c>
      <c r="M154" s="3" t="str">
        <f>IF(AND(ROWS($A$1:$A151)&lt;=$J$2,COLUMNS($A$1:L$1)&lt;=$K$2),ROWS(L$4:L154)+(COLUMNS($A154:L154)-1)*$J$2,"")</f>
        <v/>
      </c>
      <c r="N154" s="3" t="str">
        <f>IF(AND(ROWS($A$1:$A151)&lt;=$J$2,COLUMNS($A$1:M$1)&lt;=$K$2),ROWS(M$4:M154)+(COLUMNS($A154:M154)-1)*$J$2,"")</f>
        <v/>
      </c>
      <c r="O154" s="3" t="str">
        <f>IF(AND(ROWS($A$1:$A151)&lt;=$J$2,COLUMNS($A$1:N$1)&lt;=$K$2),ROWS(N$4:N154)+(COLUMNS($A154:N154)-1)*$J$2,"")</f>
        <v/>
      </c>
      <c r="P154" s="3" t="str">
        <f>IF(AND(ROWS($A$1:$A151)&lt;=$J$2,COLUMNS($A$1:O$1)&lt;=$K$2),ROWS(O$4:O154)+(COLUMNS($A154:O154)-1)*$J$2,"")</f>
        <v/>
      </c>
      <c r="Q154" s="3" t="str">
        <f>IF(AND(ROWS($A$1:$A151)&lt;=$J$2,COLUMNS($A$1:P$1)&lt;=$K$2),ROWS(P$4:P154)+(COLUMNS($A154:P154)-1)*$J$2,"")</f>
        <v/>
      </c>
      <c r="R154" s="3" t="str">
        <f>IF(AND(ROWS($A$1:$A151)&lt;=$J$2,COLUMNS($A$1:Q$1)&lt;=$K$2),ROWS(Q$4:Q154)+(COLUMNS($A154:Q154)-1)*$J$2,"")</f>
        <v/>
      </c>
      <c r="S154" s="3" t="str">
        <f>IF(AND(ROWS($A$1:$A151)&lt;=$J$2,COLUMNS($A$1:R$1)&lt;=$K$2),ROWS(R$4:R154)+(COLUMNS($A154:R154)-1)*$J$2,"")</f>
        <v/>
      </c>
      <c r="T154" s="3" t="str">
        <f>IF(AND(ROWS($A$1:$A151)&lt;=$J$2,COLUMNS($A$1:S$1)&lt;=$K$2),ROWS(S$4:S154)+(COLUMNS($A154:S154)-1)*$J$2,"")</f>
        <v/>
      </c>
      <c r="U154" s="3" t="str">
        <f>IF(AND(ROWS($A$1:$A151)&lt;=$J$2,COLUMNS($A$1:T$1)&lt;=$K$2),ROWS(T$4:T154)+(COLUMNS($A154:T154)-1)*$J$2,"")</f>
        <v/>
      </c>
      <c r="V154" s="3" t="str">
        <f>IF(AND(ROWS($A$1:$A151)&lt;=$J$2,COLUMNS($A$1:U$1)&lt;=$K$2),ROWS(U$4:U154)+(COLUMNS($A154:U154)-1)*$J$2,"")</f>
        <v/>
      </c>
      <c r="W154" s="3" t="str">
        <f>IF(AND(ROWS($A$1:$A151)&lt;=$J$2,COLUMNS($A$1:V$1)&lt;=$K$2),ROWS(V$4:V154)+(COLUMNS($A154:V154)-1)*$J$2,"")</f>
        <v/>
      </c>
      <c r="X154" s="3" t="str">
        <f>IF(AND(ROWS($A$1:$A151)&lt;=$J$2,COLUMNS($A$1:W$1)&lt;=$K$2),ROWS(W$4:W154)+(COLUMNS($A154:W154)-1)*$J$2,"")</f>
        <v/>
      </c>
      <c r="Y154" s="3" t="str">
        <f>IF(AND(ROWS($A$1:$A151)&lt;=$J$2,COLUMNS($A$1:X$1)&lt;=$K$2),ROWS(X$4:X154)+(COLUMNS($A154:X154)-1)*$J$2,"")</f>
        <v/>
      </c>
      <c r="Z154" s="3" t="str">
        <f>IF(AND(ROWS($A$1:$A151)&lt;=$J$2,COLUMNS($A$1:Y$1)&lt;=$K$2),ROWS(Y$4:Y154)+(COLUMNS($A154:Y154)-1)*$J$2,"")</f>
        <v/>
      </c>
    </row>
    <row r="155" spans="1:26" x14ac:dyDescent="0.7">
      <c r="A155" s="7"/>
      <c r="B155" s="3" t="str">
        <f>IF(AND(ROWS($A$1:$A152)&lt;=$J$2,COLUMNS($A$1:A$1)&lt;=$K$2),ROWS(A$4:A155)+(COLUMNS($A155:A155)-1)*$J$2,"")</f>
        <v/>
      </c>
      <c r="C155" s="3" t="str">
        <f>IF(AND(ROWS($A$1:$A152)&lt;=$J$2,COLUMNS($A$1:B$1)&lt;=$K$2),ROWS(B$4:B155)+(COLUMNS($A155:B155)-1)*$J$2,"")</f>
        <v/>
      </c>
      <c r="D155" s="3" t="str">
        <f>IF(AND(ROWS($A$1:$A152)&lt;=$J$2,COLUMNS($A$1:C$1)&lt;=$K$2),ROWS(C$4:C155)+(COLUMNS($A155:C155)-1)*$J$2,"")</f>
        <v/>
      </c>
      <c r="E155" s="3" t="str">
        <f>IF(AND(ROWS($A$1:$A152)&lt;=$J$2,COLUMNS($A$1:D$1)&lt;=$K$2),ROWS(D$4:D155)+(COLUMNS($A155:D155)-1)*$J$2,"")</f>
        <v/>
      </c>
      <c r="F155" s="3" t="str">
        <f>IF(AND(ROWS($A$1:$A152)&lt;=$J$2,COLUMNS($A$1:E$1)&lt;=$K$2),ROWS(E$4:E155)+(COLUMNS($A155:E155)-1)*$J$2,"")</f>
        <v/>
      </c>
      <c r="G155" s="3" t="str">
        <f>IF(AND(ROWS($A$1:$A152)&lt;=$J$2,COLUMNS($A$1:F$1)&lt;=$K$2),ROWS(F$4:F155)+(COLUMNS($A155:F155)-1)*$J$2,"")</f>
        <v/>
      </c>
      <c r="H155" s="3" t="str">
        <f>IF(AND(ROWS($A$1:$A152)&lt;=$J$2,COLUMNS($A$1:G$1)&lt;=$K$2),ROWS(G$4:G155)+(COLUMNS($A155:G155)-1)*$J$2,"")</f>
        <v/>
      </c>
      <c r="I155" s="3" t="str">
        <f>IF(AND(ROWS($A$1:$A152)&lt;=$J$2,COLUMNS($A$1:H$1)&lt;=$K$2),ROWS(H$4:H155)+(COLUMNS($A155:H155)-1)*$J$2,"")</f>
        <v/>
      </c>
      <c r="J155" s="3" t="str">
        <f>IF(AND(ROWS($A$1:$A152)&lt;=$J$2,COLUMNS($A$1:I$1)&lt;=$K$2),ROWS(I$4:I155)+(COLUMNS($A155:I155)-1)*$J$2,"")</f>
        <v/>
      </c>
      <c r="K155" s="3" t="str">
        <f>IF(AND(ROWS($A$1:$A152)&lt;=$J$2,COLUMNS($A$1:J$1)&lt;=$K$2),ROWS(J$4:J155)+(COLUMNS($A155:J155)-1)*$J$2,"")</f>
        <v/>
      </c>
      <c r="L155" s="3" t="str">
        <f>IF(AND(ROWS($A$1:$A152)&lt;=$J$2,COLUMNS($A$1:K$1)&lt;=$K$2),ROWS(K$4:K155)+(COLUMNS($A155:K155)-1)*$J$2,"")</f>
        <v/>
      </c>
      <c r="M155" s="3" t="str">
        <f>IF(AND(ROWS($A$1:$A152)&lt;=$J$2,COLUMNS($A$1:L$1)&lt;=$K$2),ROWS(L$4:L155)+(COLUMNS($A155:L155)-1)*$J$2,"")</f>
        <v/>
      </c>
      <c r="N155" s="3" t="str">
        <f>IF(AND(ROWS($A$1:$A152)&lt;=$J$2,COLUMNS($A$1:M$1)&lt;=$K$2),ROWS(M$4:M155)+(COLUMNS($A155:M155)-1)*$J$2,"")</f>
        <v/>
      </c>
      <c r="O155" s="3" t="str">
        <f>IF(AND(ROWS($A$1:$A152)&lt;=$J$2,COLUMNS($A$1:N$1)&lt;=$K$2),ROWS(N$4:N155)+(COLUMNS($A155:N155)-1)*$J$2,"")</f>
        <v/>
      </c>
      <c r="P155" s="3" t="str">
        <f>IF(AND(ROWS($A$1:$A152)&lt;=$J$2,COLUMNS($A$1:O$1)&lt;=$K$2),ROWS(O$4:O155)+(COLUMNS($A155:O155)-1)*$J$2,"")</f>
        <v/>
      </c>
      <c r="Q155" s="3" t="str">
        <f>IF(AND(ROWS($A$1:$A152)&lt;=$J$2,COLUMNS($A$1:P$1)&lt;=$K$2),ROWS(P$4:P155)+(COLUMNS($A155:P155)-1)*$J$2,"")</f>
        <v/>
      </c>
      <c r="R155" s="3" t="str">
        <f>IF(AND(ROWS($A$1:$A152)&lt;=$J$2,COLUMNS($A$1:Q$1)&lt;=$K$2),ROWS(Q$4:Q155)+(COLUMNS($A155:Q155)-1)*$J$2,"")</f>
        <v/>
      </c>
      <c r="S155" s="3" t="str">
        <f>IF(AND(ROWS($A$1:$A152)&lt;=$J$2,COLUMNS($A$1:R$1)&lt;=$K$2),ROWS(R$4:R155)+(COLUMNS($A155:R155)-1)*$J$2,"")</f>
        <v/>
      </c>
      <c r="T155" s="3" t="str">
        <f>IF(AND(ROWS($A$1:$A152)&lt;=$J$2,COLUMNS($A$1:S$1)&lt;=$K$2),ROWS(S$4:S155)+(COLUMNS($A155:S155)-1)*$J$2,"")</f>
        <v/>
      </c>
      <c r="U155" s="3" t="str">
        <f>IF(AND(ROWS($A$1:$A152)&lt;=$J$2,COLUMNS($A$1:T$1)&lt;=$K$2),ROWS(T$4:T155)+(COLUMNS($A155:T155)-1)*$J$2,"")</f>
        <v/>
      </c>
      <c r="V155" s="3" t="str">
        <f>IF(AND(ROWS($A$1:$A152)&lt;=$J$2,COLUMNS($A$1:U$1)&lt;=$K$2),ROWS(U$4:U155)+(COLUMNS($A155:U155)-1)*$J$2,"")</f>
        <v/>
      </c>
      <c r="W155" s="3" t="str">
        <f>IF(AND(ROWS($A$1:$A152)&lt;=$J$2,COLUMNS($A$1:V$1)&lt;=$K$2),ROWS(V$4:V155)+(COLUMNS($A155:V155)-1)*$J$2,"")</f>
        <v/>
      </c>
      <c r="X155" s="3" t="str">
        <f>IF(AND(ROWS($A$1:$A152)&lt;=$J$2,COLUMNS($A$1:W$1)&lt;=$K$2),ROWS(W$4:W155)+(COLUMNS($A155:W155)-1)*$J$2,"")</f>
        <v/>
      </c>
      <c r="Y155" s="3" t="str">
        <f>IF(AND(ROWS($A$1:$A152)&lt;=$J$2,COLUMNS($A$1:X$1)&lt;=$K$2),ROWS(X$4:X155)+(COLUMNS($A155:X155)-1)*$J$2,"")</f>
        <v/>
      </c>
      <c r="Z155" s="3" t="str">
        <f>IF(AND(ROWS($A$1:$A152)&lt;=$J$2,COLUMNS($A$1:Y$1)&lt;=$K$2),ROWS(Y$4:Y155)+(COLUMNS($A155:Y155)-1)*$J$2,"")</f>
        <v/>
      </c>
    </row>
    <row r="156" spans="1:26" x14ac:dyDescent="0.7">
      <c r="A156" s="7"/>
      <c r="B156" s="3" t="str">
        <f>IF(AND(ROWS($A$1:$A153)&lt;=$J$2,COLUMNS($A$1:A$1)&lt;=$K$2),ROWS(A$4:A156)+(COLUMNS($A156:A156)-1)*$J$2,"")</f>
        <v/>
      </c>
      <c r="C156" s="3" t="str">
        <f>IF(AND(ROWS($A$1:$A153)&lt;=$J$2,COLUMNS($A$1:B$1)&lt;=$K$2),ROWS(B$4:B156)+(COLUMNS($A156:B156)-1)*$J$2,"")</f>
        <v/>
      </c>
      <c r="D156" s="3" t="str">
        <f>IF(AND(ROWS($A$1:$A153)&lt;=$J$2,COLUMNS($A$1:C$1)&lt;=$K$2),ROWS(C$4:C156)+(COLUMNS($A156:C156)-1)*$J$2,"")</f>
        <v/>
      </c>
      <c r="E156" s="3" t="str">
        <f>IF(AND(ROWS($A$1:$A153)&lt;=$J$2,COLUMNS($A$1:D$1)&lt;=$K$2),ROWS(D$4:D156)+(COLUMNS($A156:D156)-1)*$J$2,"")</f>
        <v/>
      </c>
      <c r="F156" s="3" t="str">
        <f>IF(AND(ROWS($A$1:$A153)&lt;=$J$2,COLUMNS($A$1:E$1)&lt;=$K$2),ROWS(E$4:E156)+(COLUMNS($A156:E156)-1)*$J$2,"")</f>
        <v/>
      </c>
      <c r="G156" s="3" t="str">
        <f>IF(AND(ROWS($A$1:$A153)&lt;=$J$2,COLUMNS($A$1:F$1)&lt;=$K$2),ROWS(F$4:F156)+(COLUMNS($A156:F156)-1)*$J$2,"")</f>
        <v/>
      </c>
      <c r="H156" s="3" t="str">
        <f>IF(AND(ROWS($A$1:$A153)&lt;=$J$2,COLUMNS($A$1:G$1)&lt;=$K$2),ROWS(G$4:G156)+(COLUMNS($A156:G156)-1)*$J$2,"")</f>
        <v/>
      </c>
      <c r="I156" s="3" t="str">
        <f>IF(AND(ROWS($A$1:$A153)&lt;=$J$2,COLUMNS($A$1:H$1)&lt;=$K$2),ROWS(H$4:H156)+(COLUMNS($A156:H156)-1)*$J$2,"")</f>
        <v/>
      </c>
      <c r="J156" s="3" t="str">
        <f>IF(AND(ROWS($A$1:$A153)&lt;=$J$2,COLUMNS($A$1:I$1)&lt;=$K$2),ROWS(I$4:I156)+(COLUMNS($A156:I156)-1)*$J$2,"")</f>
        <v/>
      </c>
      <c r="K156" s="3" t="str">
        <f>IF(AND(ROWS($A$1:$A153)&lt;=$J$2,COLUMNS($A$1:J$1)&lt;=$K$2),ROWS(J$4:J156)+(COLUMNS($A156:J156)-1)*$J$2,"")</f>
        <v/>
      </c>
      <c r="L156" s="3" t="str">
        <f>IF(AND(ROWS($A$1:$A153)&lt;=$J$2,COLUMNS($A$1:K$1)&lt;=$K$2),ROWS(K$4:K156)+(COLUMNS($A156:K156)-1)*$J$2,"")</f>
        <v/>
      </c>
      <c r="M156" s="3" t="str">
        <f>IF(AND(ROWS($A$1:$A153)&lt;=$J$2,COLUMNS($A$1:L$1)&lt;=$K$2),ROWS(L$4:L156)+(COLUMNS($A156:L156)-1)*$J$2,"")</f>
        <v/>
      </c>
      <c r="N156" s="3" t="str">
        <f>IF(AND(ROWS($A$1:$A153)&lt;=$J$2,COLUMNS($A$1:M$1)&lt;=$K$2),ROWS(M$4:M156)+(COLUMNS($A156:M156)-1)*$J$2,"")</f>
        <v/>
      </c>
      <c r="O156" s="3" t="str">
        <f>IF(AND(ROWS($A$1:$A153)&lt;=$J$2,COLUMNS($A$1:N$1)&lt;=$K$2),ROWS(N$4:N156)+(COLUMNS($A156:N156)-1)*$J$2,"")</f>
        <v/>
      </c>
      <c r="P156" s="3" t="str">
        <f>IF(AND(ROWS($A$1:$A153)&lt;=$J$2,COLUMNS($A$1:O$1)&lt;=$K$2),ROWS(O$4:O156)+(COLUMNS($A156:O156)-1)*$J$2,"")</f>
        <v/>
      </c>
      <c r="Q156" s="3" t="str">
        <f>IF(AND(ROWS($A$1:$A153)&lt;=$J$2,COLUMNS($A$1:P$1)&lt;=$K$2),ROWS(P$4:P156)+(COLUMNS($A156:P156)-1)*$J$2,"")</f>
        <v/>
      </c>
      <c r="R156" s="3" t="str">
        <f>IF(AND(ROWS($A$1:$A153)&lt;=$J$2,COLUMNS($A$1:Q$1)&lt;=$K$2),ROWS(Q$4:Q156)+(COLUMNS($A156:Q156)-1)*$J$2,"")</f>
        <v/>
      </c>
      <c r="S156" s="3" t="str">
        <f>IF(AND(ROWS($A$1:$A153)&lt;=$J$2,COLUMNS($A$1:R$1)&lt;=$K$2),ROWS(R$4:R156)+(COLUMNS($A156:R156)-1)*$J$2,"")</f>
        <v/>
      </c>
      <c r="T156" s="3" t="str">
        <f>IF(AND(ROWS($A$1:$A153)&lt;=$J$2,COLUMNS($A$1:S$1)&lt;=$K$2),ROWS(S$4:S156)+(COLUMNS($A156:S156)-1)*$J$2,"")</f>
        <v/>
      </c>
      <c r="U156" s="3" t="str">
        <f>IF(AND(ROWS($A$1:$A153)&lt;=$J$2,COLUMNS($A$1:T$1)&lt;=$K$2),ROWS(T$4:T156)+(COLUMNS($A156:T156)-1)*$J$2,"")</f>
        <v/>
      </c>
      <c r="V156" s="3" t="str">
        <f>IF(AND(ROWS($A$1:$A153)&lt;=$J$2,COLUMNS($A$1:U$1)&lt;=$K$2),ROWS(U$4:U156)+(COLUMNS($A156:U156)-1)*$J$2,"")</f>
        <v/>
      </c>
      <c r="W156" s="3" t="str">
        <f>IF(AND(ROWS($A$1:$A153)&lt;=$J$2,COLUMNS($A$1:V$1)&lt;=$K$2),ROWS(V$4:V156)+(COLUMNS($A156:V156)-1)*$J$2,"")</f>
        <v/>
      </c>
      <c r="X156" s="3" t="str">
        <f>IF(AND(ROWS($A$1:$A153)&lt;=$J$2,COLUMNS($A$1:W$1)&lt;=$K$2),ROWS(W$4:W156)+(COLUMNS($A156:W156)-1)*$J$2,"")</f>
        <v/>
      </c>
      <c r="Y156" s="3" t="str">
        <f>IF(AND(ROWS($A$1:$A153)&lt;=$J$2,COLUMNS($A$1:X$1)&lt;=$K$2),ROWS(X$4:X156)+(COLUMNS($A156:X156)-1)*$J$2,"")</f>
        <v/>
      </c>
      <c r="Z156" s="3" t="str">
        <f>IF(AND(ROWS($A$1:$A153)&lt;=$J$2,COLUMNS($A$1:Y$1)&lt;=$K$2),ROWS(Y$4:Y156)+(COLUMNS($A156:Y156)-1)*$J$2,"")</f>
        <v/>
      </c>
    </row>
    <row r="157" spans="1:26" x14ac:dyDescent="0.7">
      <c r="A157" s="7"/>
      <c r="B157" s="3" t="str">
        <f>IF(AND(ROWS($A$1:$A154)&lt;=$J$2,COLUMNS($A$1:A$1)&lt;=$K$2),ROWS(A$4:A157)+(COLUMNS($A157:A157)-1)*$J$2,"")</f>
        <v/>
      </c>
      <c r="C157" s="3" t="str">
        <f>IF(AND(ROWS($A$1:$A154)&lt;=$J$2,COLUMNS($A$1:B$1)&lt;=$K$2),ROWS(B$4:B157)+(COLUMNS($A157:B157)-1)*$J$2,"")</f>
        <v/>
      </c>
      <c r="D157" s="3" t="str">
        <f>IF(AND(ROWS($A$1:$A154)&lt;=$J$2,COLUMNS($A$1:C$1)&lt;=$K$2),ROWS(C$4:C157)+(COLUMNS($A157:C157)-1)*$J$2,"")</f>
        <v/>
      </c>
      <c r="E157" s="3" t="str">
        <f>IF(AND(ROWS($A$1:$A154)&lt;=$J$2,COLUMNS($A$1:D$1)&lt;=$K$2),ROWS(D$4:D157)+(COLUMNS($A157:D157)-1)*$J$2,"")</f>
        <v/>
      </c>
      <c r="F157" s="3" t="str">
        <f>IF(AND(ROWS($A$1:$A154)&lt;=$J$2,COLUMNS($A$1:E$1)&lt;=$K$2),ROWS(E$4:E157)+(COLUMNS($A157:E157)-1)*$J$2,"")</f>
        <v/>
      </c>
      <c r="G157" s="3" t="str">
        <f>IF(AND(ROWS($A$1:$A154)&lt;=$J$2,COLUMNS($A$1:F$1)&lt;=$K$2),ROWS(F$4:F157)+(COLUMNS($A157:F157)-1)*$J$2,"")</f>
        <v/>
      </c>
      <c r="H157" s="3" t="str">
        <f>IF(AND(ROWS($A$1:$A154)&lt;=$J$2,COLUMNS($A$1:G$1)&lt;=$K$2),ROWS(G$4:G157)+(COLUMNS($A157:G157)-1)*$J$2,"")</f>
        <v/>
      </c>
      <c r="I157" s="3" t="str">
        <f>IF(AND(ROWS($A$1:$A154)&lt;=$J$2,COLUMNS($A$1:H$1)&lt;=$K$2),ROWS(H$4:H157)+(COLUMNS($A157:H157)-1)*$J$2,"")</f>
        <v/>
      </c>
      <c r="J157" s="3" t="str">
        <f>IF(AND(ROWS($A$1:$A154)&lt;=$J$2,COLUMNS($A$1:I$1)&lt;=$K$2),ROWS(I$4:I157)+(COLUMNS($A157:I157)-1)*$J$2,"")</f>
        <v/>
      </c>
      <c r="K157" s="3" t="str">
        <f>IF(AND(ROWS($A$1:$A154)&lt;=$J$2,COLUMNS($A$1:J$1)&lt;=$K$2),ROWS(J$4:J157)+(COLUMNS($A157:J157)-1)*$J$2,"")</f>
        <v/>
      </c>
      <c r="L157" s="3" t="str">
        <f>IF(AND(ROWS($A$1:$A154)&lt;=$J$2,COLUMNS($A$1:K$1)&lt;=$K$2),ROWS(K$4:K157)+(COLUMNS($A157:K157)-1)*$J$2,"")</f>
        <v/>
      </c>
      <c r="M157" s="3" t="str">
        <f>IF(AND(ROWS($A$1:$A154)&lt;=$J$2,COLUMNS($A$1:L$1)&lt;=$K$2),ROWS(L$4:L157)+(COLUMNS($A157:L157)-1)*$J$2,"")</f>
        <v/>
      </c>
      <c r="N157" s="3" t="str">
        <f>IF(AND(ROWS($A$1:$A154)&lt;=$J$2,COLUMNS($A$1:M$1)&lt;=$K$2),ROWS(M$4:M157)+(COLUMNS($A157:M157)-1)*$J$2,"")</f>
        <v/>
      </c>
      <c r="O157" s="3" t="str">
        <f>IF(AND(ROWS($A$1:$A154)&lt;=$J$2,COLUMNS($A$1:N$1)&lt;=$K$2),ROWS(N$4:N157)+(COLUMNS($A157:N157)-1)*$J$2,"")</f>
        <v/>
      </c>
      <c r="P157" s="3" t="str">
        <f>IF(AND(ROWS($A$1:$A154)&lt;=$J$2,COLUMNS($A$1:O$1)&lt;=$K$2),ROWS(O$4:O157)+(COLUMNS($A157:O157)-1)*$J$2,"")</f>
        <v/>
      </c>
      <c r="Q157" s="3" t="str">
        <f>IF(AND(ROWS($A$1:$A154)&lt;=$J$2,COLUMNS($A$1:P$1)&lt;=$K$2),ROWS(P$4:P157)+(COLUMNS($A157:P157)-1)*$J$2,"")</f>
        <v/>
      </c>
      <c r="R157" s="3" t="str">
        <f>IF(AND(ROWS($A$1:$A154)&lt;=$J$2,COLUMNS($A$1:Q$1)&lt;=$K$2),ROWS(Q$4:Q157)+(COLUMNS($A157:Q157)-1)*$J$2,"")</f>
        <v/>
      </c>
      <c r="S157" s="3" t="str">
        <f>IF(AND(ROWS($A$1:$A154)&lt;=$J$2,COLUMNS($A$1:R$1)&lt;=$K$2),ROWS(R$4:R157)+(COLUMNS($A157:R157)-1)*$J$2,"")</f>
        <v/>
      </c>
      <c r="T157" s="3" t="str">
        <f>IF(AND(ROWS($A$1:$A154)&lt;=$J$2,COLUMNS($A$1:S$1)&lt;=$K$2),ROWS(S$4:S157)+(COLUMNS($A157:S157)-1)*$J$2,"")</f>
        <v/>
      </c>
      <c r="U157" s="3" t="str">
        <f>IF(AND(ROWS($A$1:$A154)&lt;=$J$2,COLUMNS($A$1:T$1)&lt;=$K$2),ROWS(T$4:T157)+(COLUMNS($A157:T157)-1)*$J$2,"")</f>
        <v/>
      </c>
      <c r="V157" s="3" t="str">
        <f>IF(AND(ROWS($A$1:$A154)&lt;=$J$2,COLUMNS($A$1:U$1)&lt;=$K$2),ROWS(U$4:U157)+(COLUMNS($A157:U157)-1)*$J$2,"")</f>
        <v/>
      </c>
      <c r="W157" s="3" t="str">
        <f>IF(AND(ROWS($A$1:$A154)&lt;=$J$2,COLUMNS($A$1:V$1)&lt;=$K$2),ROWS(V$4:V157)+(COLUMNS($A157:V157)-1)*$J$2,"")</f>
        <v/>
      </c>
      <c r="X157" s="3" t="str">
        <f>IF(AND(ROWS($A$1:$A154)&lt;=$J$2,COLUMNS($A$1:W$1)&lt;=$K$2),ROWS(W$4:W157)+(COLUMNS($A157:W157)-1)*$J$2,"")</f>
        <v/>
      </c>
      <c r="Y157" s="3" t="str">
        <f>IF(AND(ROWS($A$1:$A154)&lt;=$J$2,COLUMNS($A$1:X$1)&lt;=$K$2),ROWS(X$4:X157)+(COLUMNS($A157:X157)-1)*$J$2,"")</f>
        <v/>
      </c>
      <c r="Z157" s="3" t="str">
        <f>IF(AND(ROWS($A$1:$A154)&lt;=$J$2,COLUMNS($A$1:Y$1)&lt;=$K$2),ROWS(Y$4:Y157)+(COLUMNS($A157:Y157)-1)*$J$2,"")</f>
        <v/>
      </c>
    </row>
    <row r="158" spans="1:26" x14ac:dyDescent="0.7">
      <c r="A158" s="7"/>
      <c r="B158" s="3" t="str">
        <f>IF(AND(ROWS($A$1:$A155)&lt;=$J$2,COLUMNS($A$1:A$1)&lt;=$K$2),ROWS(A$4:A158)+(COLUMNS($A158:A158)-1)*$J$2,"")</f>
        <v/>
      </c>
      <c r="C158" s="3" t="str">
        <f>IF(AND(ROWS($A$1:$A155)&lt;=$J$2,COLUMNS($A$1:B$1)&lt;=$K$2),ROWS(B$4:B158)+(COLUMNS($A158:B158)-1)*$J$2,"")</f>
        <v/>
      </c>
      <c r="D158" s="3" t="str">
        <f>IF(AND(ROWS($A$1:$A155)&lt;=$J$2,COLUMNS($A$1:C$1)&lt;=$K$2),ROWS(C$4:C158)+(COLUMNS($A158:C158)-1)*$J$2,"")</f>
        <v/>
      </c>
      <c r="E158" s="3" t="str">
        <f>IF(AND(ROWS($A$1:$A155)&lt;=$J$2,COLUMNS($A$1:D$1)&lt;=$K$2),ROWS(D$4:D158)+(COLUMNS($A158:D158)-1)*$J$2,"")</f>
        <v/>
      </c>
      <c r="F158" s="3" t="str">
        <f>IF(AND(ROWS($A$1:$A155)&lt;=$J$2,COLUMNS($A$1:E$1)&lt;=$K$2),ROWS(E$4:E158)+(COLUMNS($A158:E158)-1)*$J$2,"")</f>
        <v/>
      </c>
      <c r="G158" s="3" t="str">
        <f>IF(AND(ROWS($A$1:$A155)&lt;=$J$2,COLUMNS($A$1:F$1)&lt;=$K$2),ROWS(F$4:F158)+(COLUMNS($A158:F158)-1)*$J$2,"")</f>
        <v/>
      </c>
      <c r="H158" s="3" t="str">
        <f>IF(AND(ROWS($A$1:$A155)&lt;=$J$2,COLUMNS($A$1:G$1)&lt;=$K$2),ROWS(G$4:G158)+(COLUMNS($A158:G158)-1)*$J$2,"")</f>
        <v/>
      </c>
      <c r="I158" s="3" t="str">
        <f>IF(AND(ROWS($A$1:$A155)&lt;=$J$2,COLUMNS($A$1:H$1)&lt;=$K$2),ROWS(H$4:H158)+(COLUMNS($A158:H158)-1)*$J$2,"")</f>
        <v/>
      </c>
      <c r="J158" s="3" t="str">
        <f>IF(AND(ROWS($A$1:$A155)&lt;=$J$2,COLUMNS($A$1:I$1)&lt;=$K$2),ROWS(I$4:I158)+(COLUMNS($A158:I158)-1)*$J$2,"")</f>
        <v/>
      </c>
      <c r="K158" s="3" t="str">
        <f>IF(AND(ROWS($A$1:$A155)&lt;=$J$2,COLUMNS($A$1:J$1)&lt;=$K$2),ROWS(J$4:J158)+(COLUMNS($A158:J158)-1)*$J$2,"")</f>
        <v/>
      </c>
      <c r="L158" s="3" t="str">
        <f>IF(AND(ROWS($A$1:$A155)&lt;=$J$2,COLUMNS($A$1:K$1)&lt;=$K$2),ROWS(K$4:K158)+(COLUMNS($A158:K158)-1)*$J$2,"")</f>
        <v/>
      </c>
      <c r="M158" s="3" t="str">
        <f>IF(AND(ROWS($A$1:$A155)&lt;=$J$2,COLUMNS($A$1:L$1)&lt;=$K$2),ROWS(L$4:L158)+(COLUMNS($A158:L158)-1)*$J$2,"")</f>
        <v/>
      </c>
      <c r="N158" s="3" t="str">
        <f>IF(AND(ROWS($A$1:$A155)&lt;=$J$2,COLUMNS($A$1:M$1)&lt;=$K$2),ROWS(M$4:M158)+(COLUMNS($A158:M158)-1)*$J$2,"")</f>
        <v/>
      </c>
      <c r="O158" s="3" t="str">
        <f>IF(AND(ROWS($A$1:$A155)&lt;=$J$2,COLUMNS($A$1:N$1)&lt;=$K$2),ROWS(N$4:N158)+(COLUMNS($A158:N158)-1)*$J$2,"")</f>
        <v/>
      </c>
      <c r="P158" s="3" t="str">
        <f>IF(AND(ROWS($A$1:$A155)&lt;=$J$2,COLUMNS($A$1:O$1)&lt;=$K$2),ROWS(O$4:O158)+(COLUMNS($A158:O158)-1)*$J$2,"")</f>
        <v/>
      </c>
      <c r="Q158" s="3" t="str">
        <f>IF(AND(ROWS($A$1:$A155)&lt;=$J$2,COLUMNS($A$1:P$1)&lt;=$K$2),ROWS(P$4:P158)+(COLUMNS($A158:P158)-1)*$J$2,"")</f>
        <v/>
      </c>
      <c r="R158" s="3" t="str">
        <f>IF(AND(ROWS($A$1:$A155)&lt;=$J$2,COLUMNS($A$1:Q$1)&lt;=$K$2),ROWS(Q$4:Q158)+(COLUMNS($A158:Q158)-1)*$J$2,"")</f>
        <v/>
      </c>
      <c r="S158" s="3" t="str">
        <f>IF(AND(ROWS($A$1:$A155)&lt;=$J$2,COLUMNS($A$1:R$1)&lt;=$K$2),ROWS(R$4:R158)+(COLUMNS($A158:R158)-1)*$J$2,"")</f>
        <v/>
      </c>
      <c r="T158" s="3" t="str">
        <f>IF(AND(ROWS($A$1:$A155)&lt;=$J$2,COLUMNS($A$1:S$1)&lt;=$K$2),ROWS(S$4:S158)+(COLUMNS($A158:S158)-1)*$J$2,"")</f>
        <v/>
      </c>
      <c r="U158" s="3" t="str">
        <f>IF(AND(ROWS($A$1:$A155)&lt;=$J$2,COLUMNS($A$1:T$1)&lt;=$K$2),ROWS(T$4:T158)+(COLUMNS($A158:T158)-1)*$J$2,"")</f>
        <v/>
      </c>
      <c r="V158" s="3" t="str">
        <f>IF(AND(ROWS($A$1:$A155)&lt;=$J$2,COLUMNS($A$1:U$1)&lt;=$K$2),ROWS(U$4:U158)+(COLUMNS($A158:U158)-1)*$J$2,"")</f>
        <v/>
      </c>
      <c r="W158" s="3" t="str">
        <f>IF(AND(ROWS($A$1:$A155)&lt;=$J$2,COLUMNS($A$1:V$1)&lt;=$K$2),ROWS(V$4:V158)+(COLUMNS($A158:V158)-1)*$J$2,"")</f>
        <v/>
      </c>
      <c r="X158" s="3" t="str">
        <f>IF(AND(ROWS($A$1:$A155)&lt;=$J$2,COLUMNS($A$1:W$1)&lt;=$K$2),ROWS(W$4:W158)+(COLUMNS($A158:W158)-1)*$J$2,"")</f>
        <v/>
      </c>
      <c r="Y158" s="3" t="str">
        <f>IF(AND(ROWS($A$1:$A155)&lt;=$J$2,COLUMNS($A$1:X$1)&lt;=$K$2),ROWS(X$4:X158)+(COLUMNS($A158:X158)-1)*$J$2,"")</f>
        <v/>
      </c>
      <c r="Z158" s="3" t="str">
        <f>IF(AND(ROWS($A$1:$A155)&lt;=$J$2,COLUMNS($A$1:Y$1)&lt;=$K$2),ROWS(Y$4:Y158)+(COLUMNS($A158:Y158)-1)*$J$2,"")</f>
        <v/>
      </c>
    </row>
    <row r="159" spans="1:26" x14ac:dyDescent="0.7">
      <c r="A159" s="7"/>
      <c r="B159" s="3" t="str">
        <f>IF(AND(ROWS($A$1:$A156)&lt;=$J$2,COLUMNS($A$1:A$1)&lt;=$K$2),ROWS(A$4:A159)+(COLUMNS($A159:A159)-1)*$J$2,"")</f>
        <v/>
      </c>
      <c r="C159" s="3" t="str">
        <f>IF(AND(ROWS($A$1:$A156)&lt;=$J$2,COLUMNS($A$1:B$1)&lt;=$K$2),ROWS(B$4:B159)+(COLUMNS($A159:B159)-1)*$J$2,"")</f>
        <v/>
      </c>
      <c r="D159" s="3" t="str">
        <f>IF(AND(ROWS($A$1:$A156)&lt;=$J$2,COLUMNS($A$1:C$1)&lt;=$K$2),ROWS(C$4:C159)+(COLUMNS($A159:C159)-1)*$J$2,"")</f>
        <v/>
      </c>
      <c r="E159" s="3" t="str">
        <f>IF(AND(ROWS($A$1:$A156)&lt;=$J$2,COLUMNS($A$1:D$1)&lt;=$K$2),ROWS(D$4:D159)+(COLUMNS($A159:D159)-1)*$J$2,"")</f>
        <v/>
      </c>
      <c r="F159" s="3" t="str">
        <f>IF(AND(ROWS($A$1:$A156)&lt;=$J$2,COLUMNS($A$1:E$1)&lt;=$K$2),ROWS(E$4:E159)+(COLUMNS($A159:E159)-1)*$J$2,"")</f>
        <v/>
      </c>
      <c r="G159" s="3" t="str">
        <f>IF(AND(ROWS($A$1:$A156)&lt;=$J$2,COLUMNS($A$1:F$1)&lt;=$K$2),ROWS(F$4:F159)+(COLUMNS($A159:F159)-1)*$J$2,"")</f>
        <v/>
      </c>
      <c r="H159" s="3" t="str">
        <f>IF(AND(ROWS($A$1:$A156)&lt;=$J$2,COLUMNS($A$1:G$1)&lt;=$K$2),ROWS(G$4:G159)+(COLUMNS($A159:G159)-1)*$J$2,"")</f>
        <v/>
      </c>
      <c r="I159" s="3" t="str">
        <f>IF(AND(ROWS($A$1:$A156)&lt;=$J$2,COLUMNS($A$1:H$1)&lt;=$K$2),ROWS(H$4:H159)+(COLUMNS($A159:H159)-1)*$J$2,"")</f>
        <v/>
      </c>
      <c r="J159" s="3" t="str">
        <f>IF(AND(ROWS($A$1:$A156)&lt;=$J$2,COLUMNS($A$1:I$1)&lt;=$K$2),ROWS(I$4:I159)+(COLUMNS($A159:I159)-1)*$J$2,"")</f>
        <v/>
      </c>
      <c r="K159" s="3" t="str">
        <f>IF(AND(ROWS($A$1:$A156)&lt;=$J$2,COLUMNS($A$1:J$1)&lt;=$K$2),ROWS(J$4:J159)+(COLUMNS($A159:J159)-1)*$J$2,"")</f>
        <v/>
      </c>
      <c r="L159" s="3" t="str">
        <f>IF(AND(ROWS($A$1:$A156)&lt;=$J$2,COLUMNS($A$1:K$1)&lt;=$K$2),ROWS(K$4:K159)+(COLUMNS($A159:K159)-1)*$J$2,"")</f>
        <v/>
      </c>
      <c r="M159" s="3" t="str">
        <f>IF(AND(ROWS($A$1:$A156)&lt;=$J$2,COLUMNS($A$1:L$1)&lt;=$K$2),ROWS(L$4:L159)+(COLUMNS($A159:L159)-1)*$J$2,"")</f>
        <v/>
      </c>
      <c r="N159" s="3" t="str">
        <f>IF(AND(ROWS($A$1:$A156)&lt;=$J$2,COLUMNS($A$1:M$1)&lt;=$K$2),ROWS(M$4:M159)+(COLUMNS($A159:M159)-1)*$J$2,"")</f>
        <v/>
      </c>
      <c r="O159" s="3" t="str">
        <f>IF(AND(ROWS($A$1:$A156)&lt;=$J$2,COLUMNS($A$1:N$1)&lt;=$K$2),ROWS(N$4:N159)+(COLUMNS($A159:N159)-1)*$J$2,"")</f>
        <v/>
      </c>
      <c r="P159" s="3" t="str">
        <f>IF(AND(ROWS($A$1:$A156)&lt;=$J$2,COLUMNS($A$1:O$1)&lt;=$K$2),ROWS(O$4:O159)+(COLUMNS($A159:O159)-1)*$J$2,"")</f>
        <v/>
      </c>
      <c r="Q159" s="3" t="str">
        <f>IF(AND(ROWS($A$1:$A156)&lt;=$J$2,COLUMNS($A$1:P$1)&lt;=$K$2),ROWS(P$4:P159)+(COLUMNS($A159:P159)-1)*$J$2,"")</f>
        <v/>
      </c>
      <c r="R159" s="3" t="str">
        <f>IF(AND(ROWS($A$1:$A156)&lt;=$J$2,COLUMNS($A$1:Q$1)&lt;=$K$2),ROWS(Q$4:Q159)+(COLUMNS($A159:Q159)-1)*$J$2,"")</f>
        <v/>
      </c>
      <c r="S159" s="3" t="str">
        <f>IF(AND(ROWS($A$1:$A156)&lt;=$J$2,COLUMNS($A$1:R$1)&lt;=$K$2),ROWS(R$4:R159)+(COLUMNS($A159:R159)-1)*$J$2,"")</f>
        <v/>
      </c>
      <c r="T159" s="3" t="str">
        <f>IF(AND(ROWS($A$1:$A156)&lt;=$J$2,COLUMNS($A$1:S$1)&lt;=$K$2),ROWS(S$4:S159)+(COLUMNS($A159:S159)-1)*$J$2,"")</f>
        <v/>
      </c>
      <c r="U159" s="3" t="str">
        <f>IF(AND(ROWS($A$1:$A156)&lt;=$J$2,COLUMNS($A$1:T$1)&lt;=$K$2),ROWS(T$4:T159)+(COLUMNS($A159:T159)-1)*$J$2,"")</f>
        <v/>
      </c>
      <c r="V159" s="3" t="str">
        <f>IF(AND(ROWS($A$1:$A156)&lt;=$J$2,COLUMNS($A$1:U$1)&lt;=$K$2),ROWS(U$4:U159)+(COLUMNS($A159:U159)-1)*$J$2,"")</f>
        <v/>
      </c>
      <c r="W159" s="3" t="str">
        <f>IF(AND(ROWS($A$1:$A156)&lt;=$J$2,COLUMNS($A$1:V$1)&lt;=$K$2),ROWS(V$4:V159)+(COLUMNS($A159:V159)-1)*$J$2,"")</f>
        <v/>
      </c>
      <c r="X159" s="3" t="str">
        <f>IF(AND(ROWS($A$1:$A156)&lt;=$J$2,COLUMNS($A$1:W$1)&lt;=$K$2),ROWS(W$4:W159)+(COLUMNS($A159:W159)-1)*$J$2,"")</f>
        <v/>
      </c>
      <c r="Y159" s="3" t="str">
        <f>IF(AND(ROWS($A$1:$A156)&lt;=$J$2,COLUMNS($A$1:X$1)&lt;=$K$2),ROWS(X$4:X159)+(COLUMNS($A159:X159)-1)*$J$2,"")</f>
        <v/>
      </c>
      <c r="Z159" s="3" t="str">
        <f>IF(AND(ROWS($A$1:$A156)&lt;=$J$2,COLUMNS($A$1:Y$1)&lt;=$K$2),ROWS(Y$4:Y159)+(COLUMNS($A159:Y159)-1)*$J$2,"")</f>
        <v/>
      </c>
    </row>
    <row r="160" spans="1:26" x14ac:dyDescent="0.7">
      <c r="A160" s="7"/>
      <c r="B160" s="3" t="str">
        <f>IF(AND(ROWS($A$1:$A157)&lt;=$J$2,COLUMNS($A$1:A$1)&lt;=$K$2),ROWS(A$4:A160)+(COLUMNS($A160:A160)-1)*$J$2,"")</f>
        <v/>
      </c>
      <c r="C160" s="3" t="str">
        <f>IF(AND(ROWS($A$1:$A157)&lt;=$J$2,COLUMNS($A$1:B$1)&lt;=$K$2),ROWS(B$4:B160)+(COLUMNS($A160:B160)-1)*$J$2,"")</f>
        <v/>
      </c>
      <c r="D160" s="3" t="str">
        <f>IF(AND(ROWS($A$1:$A157)&lt;=$J$2,COLUMNS($A$1:C$1)&lt;=$K$2),ROWS(C$4:C160)+(COLUMNS($A160:C160)-1)*$J$2,"")</f>
        <v/>
      </c>
      <c r="E160" s="3" t="str">
        <f>IF(AND(ROWS($A$1:$A157)&lt;=$J$2,COLUMNS($A$1:D$1)&lt;=$K$2),ROWS(D$4:D160)+(COLUMNS($A160:D160)-1)*$J$2,"")</f>
        <v/>
      </c>
      <c r="F160" s="3" t="str">
        <f>IF(AND(ROWS($A$1:$A157)&lt;=$J$2,COLUMNS($A$1:E$1)&lt;=$K$2),ROWS(E$4:E160)+(COLUMNS($A160:E160)-1)*$J$2,"")</f>
        <v/>
      </c>
      <c r="G160" s="3" t="str">
        <f>IF(AND(ROWS($A$1:$A157)&lt;=$J$2,COLUMNS($A$1:F$1)&lt;=$K$2),ROWS(F$4:F160)+(COLUMNS($A160:F160)-1)*$J$2,"")</f>
        <v/>
      </c>
      <c r="H160" s="3" t="str">
        <f>IF(AND(ROWS($A$1:$A157)&lt;=$J$2,COLUMNS($A$1:G$1)&lt;=$K$2),ROWS(G$4:G160)+(COLUMNS($A160:G160)-1)*$J$2,"")</f>
        <v/>
      </c>
      <c r="I160" s="3" t="str">
        <f>IF(AND(ROWS($A$1:$A157)&lt;=$J$2,COLUMNS($A$1:H$1)&lt;=$K$2),ROWS(H$4:H160)+(COLUMNS($A160:H160)-1)*$J$2,"")</f>
        <v/>
      </c>
      <c r="J160" s="3" t="str">
        <f>IF(AND(ROWS($A$1:$A157)&lt;=$J$2,COLUMNS($A$1:I$1)&lt;=$K$2),ROWS(I$4:I160)+(COLUMNS($A160:I160)-1)*$J$2,"")</f>
        <v/>
      </c>
      <c r="K160" s="3" t="str">
        <f>IF(AND(ROWS($A$1:$A157)&lt;=$J$2,COLUMNS($A$1:J$1)&lt;=$K$2),ROWS(J$4:J160)+(COLUMNS($A160:J160)-1)*$J$2,"")</f>
        <v/>
      </c>
      <c r="L160" s="3" t="str">
        <f>IF(AND(ROWS($A$1:$A157)&lt;=$J$2,COLUMNS($A$1:K$1)&lt;=$K$2),ROWS(K$4:K160)+(COLUMNS($A160:K160)-1)*$J$2,"")</f>
        <v/>
      </c>
      <c r="M160" s="3" t="str">
        <f>IF(AND(ROWS($A$1:$A157)&lt;=$J$2,COLUMNS($A$1:L$1)&lt;=$K$2),ROWS(L$4:L160)+(COLUMNS($A160:L160)-1)*$J$2,"")</f>
        <v/>
      </c>
      <c r="N160" s="3" t="str">
        <f>IF(AND(ROWS($A$1:$A157)&lt;=$J$2,COLUMNS($A$1:M$1)&lt;=$K$2),ROWS(M$4:M160)+(COLUMNS($A160:M160)-1)*$J$2,"")</f>
        <v/>
      </c>
      <c r="O160" s="3" t="str">
        <f>IF(AND(ROWS($A$1:$A157)&lt;=$J$2,COLUMNS($A$1:N$1)&lt;=$K$2),ROWS(N$4:N160)+(COLUMNS($A160:N160)-1)*$J$2,"")</f>
        <v/>
      </c>
      <c r="P160" s="3" t="str">
        <f>IF(AND(ROWS($A$1:$A157)&lt;=$J$2,COLUMNS($A$1:O$1)&lt;=$K$2),ROWS(O$4:O160)+(COLUMNS($A160:O160)-1)*$J$2,"")</f>
        <v/>
      </c>
      <c r="Q160" s="3" t="str">
        <f>IF(AND(ROWS($A$1:$A157)&lt;=$J$2,COLUMNS($A$1:P$1)&lt;=$K$2),ROWS(P$4:P160)+(COLUMNS($A160:P160)-1)*$J$2,"")</f>
        <v/>
      </c>
      <c r="R160" s="3" t="str">
        <f>IF(AND(ROWS($A$1:$A157)&lt;=$J$2,COLUMNS($A$1:Q$1)&lt;=$K$2),ROWS(Q$4:Q160)+(COLUMNS($A160:Q160)-1)*$J$2,"")</f>
        <v/>
      </c>
      <c r="S160" s="3" t="str">
        <f>IF(AND(ROWS($A$1:$A157)&lt;=$J$2,COLUMNS($A$1:R$1)&lt;=$K$2),ROWS(R$4:R160)+(COLUMNS($A160:R160)-1)*$J$2,"")</f>
        <v/>
      </c>
      <c r="T160" s="3" t="str">
        <f>IF(AND(ROWS($A$1:$A157)&lt;=$J$2,COLUMNS($A$1:S$1)&lt;=$K$2),ROWS(S$4:S160)+(COLUMNS($A160:S160)-1)*$J$2,"")</f>
        <v/>
      </c>
      <c r="U160" s="3" t="str">
        <f>IF(AND(ROWS($A$1:$A157)&lt;=$J$2,COLUMNS($A$1:T$1)&lt;=$K$2),ROWS(T$4:T160)+(COLUMNS($A160:T160)-1)*$J$2,"")</f>
        <v/>
      </c>
      <c r="V160" s="3" t="str">
        <f>IF(AND(ROWS($A$1:$A157)&lt;=$J$2,COLUMNS($A$1:U$1)&lt;=$K$2),ROWS(U$4:U160)+(COLUMNS($A160:U160)-1)*$J$2,"")</f>
        <v/>
      </c>
      <c r="W160" s="3" t="str">
        <f>IF(AND(ROWS($A$1:$A157)&lt;=$J$2,COLUMNS($A$1:V$1)&lt;=$K$2),ROWS(V$4:V160)+(COLUMNS($A160:V160)-1)*$J$2,"")</f>
        <v/>
      </c>
      <c r="X160" s="3" t="str">
        <f>IF(AND(ROWS($A$1:$A157)&lt;=$J$2,COLUMNS($A$1:W$1)&lt;=$K$2),ROWS(W$4:W160)+(COLUMNS($A160:W160)-1)*$J$2,"")</f>
        <v/>
      </c>
      <c r="Y160" s="3" t="str">
        <f>IF(AND(ROWS($A$1:$A157)&lt;=$J$2,COLUMNS($A$1:X$1)&lt;=$K$2),ROWS(X$4:X160)+(COLUMNS($A160:X160)-1)*$J$2,"")</f>
        <v/>
      </c>
      <c r="Z160" s="3" t="str">
        <f>IF(AND(ROWS($A$1:$A157)&lt;=$J$2,COLUMNS($A$1:Y$1)&lt;=$K$2),ROWS(Y$4:Y160)+(COLUMNS($A160:Y160)-1)*$J$2,"")</f>
        <v/>
      </c>
    </row>
    <row r="161" spans="1:26" x14ac:dyDescent="0.7">
      <c r="A161" s="7"/>
      <c r="B161" s="3" t="str">
        <f>IF(AND(ROWS($A$1:$A158)&lt;=$J$2,COLUMNS($A$1:A$1)&lt;=$K$2),ROWS(A$4:A161)+(COLUMNS($A161:A161)-1)*$J$2,"")</f>
        <v/>
      </c>
      <c r="C161" s="3" t="str">
        <f>IF(AND(ROWS($A$1:$A158)&lt;=$J$2,COLUMNS($A$1:B$1)&lt;=$K$2),ROWS(B$4:B161)+(COLUMNS($A161:B161)-1)*$J$2,"")</f>
        <v/>
      </c>
      <c r="D161" s="3" t="str">
        <f>IF(AND(ROWS($A$1:$A158)&lt;=$J$2,COLUMNS($A$1:C$1)&lt;=$K$2),ROWS(C$4:C161)+(COLUMNS($A161:C161)-1)*$J$2,"")</f>
        <v/>
      </c>
      <c r="E161" s="3" t="str">
        <f>IF(AND(ROWS($A$1:$A158)&lt;=$J$2,COLUMNS($A$1:D$1)&lt;=$K$2),ROWS(D$4:D161)+(COLUMNS($A161:D161)-1)*$J$2,"")</f>
        <v/>
      </c>
      <c r="F161" s="3" t="str">
        <f>IF(AND(ROWS($A$1:$A158)&lt;=$J$2,COLUMNS($A$1:E$1)&lt;=$K$2),ROWS(E$4:E161)+(COLUMNS($A161:E161)-1)*$J$2,"")</f>
        <v/>
      </c>
      <c r="G161" s="3" t="str">
        <f>IF(AND(ROWS($A$1:$A158)&lt;=$J$2,COLUMNS($A$1:F$1)&lt;=$K$2),ROWS(F$4:F161)+(COLUMNS($A161:F161)-1)*$J$2,"")</f>
        <v/>
      </c>
      <c r="H161" s="3" t="str">
        <f>IF(AND(ROWS($A$1:$A158)&lt;=$J$2,COLUMNS($A$1:G$1)&lt;=$K$2),ROWS(G$4:G161)+(COLUMNS($A161:G161)-1)*$J$2,"")</f>
        <v/>
      </c>
      <c r="I161" s="3" t="str">
        <f>IF(AND(ROWS($A$1:$A158)&lt;=$J$2,COLUMNS($A$1:H$1)&lt;=$K$2),ROWS(H$4:H161)+(COLUMNS($A161:H161)-1)*$J$2,"")</f>
        <v/>
      </c>
      <c r="J161" s="3" t="str">
        <f>IF(AND(ROWS($A$1:$A158)&lt;=$J$2,COLUMNS($A$1:I$1)&lt;=$K$2),ROWS(I$4:I161)+(COLUMNS($A161:I161)-1)*$J$2,"")</f>
        <v/>
      </c>
      <c r="K161" s="3" t="str">
        <f>IF(AND(ROWS($A$1:$A158)&lt;=$J$2,COLUMNS($A$1:J$1)&lt;=$K$2),ROWS(J$4:J161)+(COLUMNS($A161:J161)-1)*$J$2,"")</f>
        <v/>
      </c>
      <c r="L161" s="3" t="str">
        <f>IF(AND(ROWS($A$1:$A158)&lt;=$J$2,COLUMNS($A$1:K$1)&lt;=$K$2),ROWS(K$4:K161)+(COLUMNS($A161:K161)-1)*$J$2,"")</f>
        <v/>
      </c>
      <c r="M161" s="3" t="str">
        <f>IF(AND(ROWS($A$1:$A158)&lt;=$J$2,COLUMNS($A$1:L$1)&lt;=$K$2),ROWS(L$4:L161)+(COLUMNS($A161:L161)-1)*$J$2,"")</f>
        <v/>
      </c>
      <c r="N161" s="3" t="str">
        <f>IF(AND(ROWS($A$1:$A158)&lt;=$J$2,COLUMNS($A$1:M$1)&lt;=$K$2),ROWS(M$4:M161)+(COLUMNS($A161:M161)-1)*$J$2,"")</f>
        <v/>
      </c>
      <c r="O161" s="3" t="str">
        <f>IF(AND(ROWS($A$1:$A158)&lt;=$J$2,COLUMNS($A$1:N$1)&lt;=$K$2),ROWS(N$4:N161)+(COLUMNS($A161:N161)-1)*$J$2,"")</f>
        <v/>
      </c>
      <c r="P161" s="3" t="str">
        <f>IF(AND(ROWS($A$1:$A158)&lt;=$J$2,COLUMNS($A$1:O$1)&lt;=$K$2),ROWS(O$4:O161)+(COLUMNS($A161:O161)-1)*$J$2,"")</f>
        <v/>
      </c>
      <c r="Q161" s="3" t="str">
        <f>IF(AND(ROWS($A$1:$A158)&lt;=$J$2,COLUMNS($A$1:P$1)&lt;=$K$2),ROWS(P$4:P161)+(COLUMNS($A161:P161)-1)*$J$2,"")</f>
        <v/>
      </c>
      <c r="R161" s="3" t="str">
        <f>IF(AND(ROWS($A$1:$A158)&lt;=$J$2,COLUMNS($A$1:Q$1)&lt;=$K$2),ROWS(Q$4:Q161)+(COLUMNS($A161:Q161)-1)*$J$2,"")</f>
        <v/>
      </c>
      <c r="S161" s="3" t="str">
        <f>IF(AND(ROWS($A$1:$A158)&lt;=$J$2,COLUMNS($A$1:R$1)&lt;=$K$2),ROWS(R$4:R161)+(COLUMNS($A161:R161)-1)*$J$2,"")</f>
        <v/>
      </c>
      <c r="T161" s="3" t="str">
        <f>IF(AND(ROWS($A$1:$A158)&lt;=$J$2,COLUMNS($A$1:S$1)&lt;=$K$2),ROWS(S$4:S161)+(COLUMNS($A161:S161)-1)*$J$2,"")</f>
        <v/>
      </c>
      <c r="U161" s="3" t="str">
        <f>IF(AND(ROWS($A$1:$A158)&lt;=$J$2,COLUMNS($A$1:T$1)&lt;=$K$2),ROWS(T$4:T161)+(COLUMNS($A161:T161)-1)*$J$2,"")</f>
        <v/>
      </c>
      <c r="V161" s="3" t="str">
        <f>IF(AND(ROWS($A$1:$A158)&lt;=$J$2,COLUMNS($A$1:U$1)&lt;=$K$2),ROWS(U$4:U161)+(COLUMNS($A161:U161)-1)*$J$2,"")</f>
        <v/>
      </c>
      <c r="W161" s="3" t="str">
        <f>IF(AND(ROWS($A$1:$A158)&lt;=$J$2,COLUMNS($A$1:V$1)&lt;=$K$2),ROWS(V$4:V161)+(COLUMNS($A161:V161)-1)*$J$2,"")</f>
        <v/>
      </c>
      <c r="X161" s="3" t="str">
        <f>IF(AND(ROWS($A$1:$A158)&lt;=$J$2,COLUMNS($A$1:W$1)&lt;=$K$2),ROWS(W$4:W161)+(COLUMNS($A161:W161)-1)*$J$2,"")</f>
        <v/>
      </c>
      <c r="Y161" s="3" t="str">
        <f>IF(AND(ROWS($A$1:$A158)&lt;=$J$2,COLUMNS($A$1:X$1)&lt;=$K$2),ROWS(X$4:X161)+(COLUMNS($A161:X161)-1)*$J$2,"")</f>
        <v/>
      </c>
      <c r="Z161" s="3" t="str">
        <f>IF(AND(ROWS($A$1:$A158)&lt;=$J$2,COLUMNS($A$1:Y$1)&lt;=$K$2),ROWS(Y$4:Y161)+(COLUMNS($A161:Y161)-1)*$J$2,"")</f>
        <v/>
      </c>
    </row>
    <row r="162" spans="1:26" x14ac:dyDescent="0.7">
      <c r="A162" s="7"/>
      <c r="B162" s="3" t="str">
        <f>IF(AND(ROWS($A$1:$A159)&lt;=$J$2,COLUMNS($A$1:A$1)&lt;=$K$2),ROWS(A$4:A162)+(COLUMNS($A162:A162)-1)*$J$2,"")</f>
        <v/>
      </c>
      <c r="C162" s="3" t="str">
        <f>IF(AND(ROWS($A$1:$A159)&lt;=$J$2,COLUMNS($A$1:B$1)&lt;=$K$2),ROWS(B$4:B162)+(COLUMNS($A162:B162)-1)*$J$2,"")</f>
        <v/>
      </c>
      <c r="D162" s="3" t="str">
        <f>IF(AND(ROWS($A$1:$A159)&lt;=$J$2,COLUMNS($A$1:C$1)&lt;=$K$2),ROWS(C$4:C162)+(COLUMNS($A162:C162)-1)*$J$2,"")</f>
        <v/>
      </c>
      <c r="E162" s="3" t="str">
        <f>IF(AND(ROWS($A$1:$A159)&lt;=$J$2,COLUMNS($A$1:D$1)&lt;=$K$2),ROWS(D$4:D162)+(COLUMNS($A162:D162)-1)*$J$2,"")</f>
        <v/>
      </c>
      <c r="F162" s="3" t="str">
        <f>IF(AND(ROWS($A$1:$A159)&lt;=$J$2,COLUMNS($A$1:E$1)&lt;=$K$2),ROWS(E$4:E162)+(COLUMNS($A162:E162)-1)*$J$2,"")</f>
        <v/>
      </c>
      <c r="G162" s="3" t="str">
        <f>IF(AND(ROWS($A$1:$A159)&lt;=$J$2,COLUMNS($A$1:F$1)&lt;=$K$2),ROWS(F$4:F162)+(COLUMNS($A162:F162)-1)*$J$2,"")</f>
        <v/>
      </c>
      <c r="H162" s="3" t="str">
        <f>IF(AND(ROWS($A$1:$A159)&lt;=$J$2,COLUMNS($A$1:G$1)&lt;=$K$2),ROWS(G$4:G162)+(COLUMNS($A162:G162)-1)*$J$2,"")</f>
        <v/>
      </c>
      <c r="I162" s="3" t="str">
        <f>IF(AND(ROWS($A$1:$A159)&lt;=$J$2,COLUMNS($A$1:H$1)&lt;=$K$2),ROWS(H$4:H162)+(COLUMNS($A162:H162)-1)*$J$2,"")</f>
        <v/>
      </c>
      <c r="J162" s="3" t="str">
        <f>IF(AND(ROWS($A$1:$A159)&lt;=$J$2,COLUMNS($A$1:I$1)&lt;=$K$2),ROWS(I$4:I162)+(COLUMNS($A162:I162)-1)*$J$2,"")</f>
        <v/>
      </c>
      <c r="K162" s="3" t="str">
        <f>IF(AND(ROWS($A$1:$A159)&lt;=$J$2,COLUMNS($A$1:J$1)&lt;=$K$2),ROWS(J$4:J162)+(COLUMNS($A162:J162)-1)*$J$2,"")</f>
        <v/>
      </c>
      <c r="L162" s="3" t="str">
        <f>IF(AND(ROWS($A$1:$A159)&lt;=$J$2,COLUMNS($A$1:K$1)&lt;=$K$2),ROWS(K$4:K162)+(COLUMNS($A162:K162)-1)*$J$2,"")</f>
        <v/>
      </c>
      <c r="M162" s="3" t="str">
        <f>IF(AND(ROWS($A$1:$A159)&lt;=$J$2,COLUMNS($A$1:L$1)&lt;=$K$2),ROWS(L$4:L162)+(COLUMNS($A162:L162)-1)*$J$2,"")</f>
        <v/>
      </c>
      <c r="N162" s="3" t="str">
        <f>IF(AND(ROWS($A$1:$A159)&lt;=$J$2,COLUMNS($A$1:M$1)&lt;=$K$2),ROWS(M$4:M162)+(COLUMNS($A162:M162)-1)*$J$2,"")</f>
        <v/>
      </c>
      <c r="O162" s="3" t="str">
        <f>IF(AND(ROWS($A$1:$A159)&lt;=$J$2,COLUMNS($A$1:N$1)&lt;=$K$2),ROWS(N$4:N162)+(COLUMNS($A162:N162)-1)*$J$2,"")</f>
        <v/>
      </c>
      <c r="P162" s="3" t="str">
        <f>IF(AND(ROWS($A$1:$A159)&lt;=$J$2,COLUMNS($A$1:O$1)&lt;=$K$2),ROWS(O$4:O162)+(COLUMNS($A162:O162)-1)*$J$2,"")</f>
        <v/>
      </c>
      <c r="Q162" s="3" t="str">
        <f>IF(AND(ROWS($A$1:$A159)&lt;=$J$2,COLUMNS($A$1:P$1)&lt;=$K$2),ROWS(P$4:P162)+(COLUMNS($A162:P162)-1)*$J$2,"")</f>
        <v/>
      </c>
      <c r="R162" s="3" t="str">
        <f>IF(AND(ROWS($A$1:$A159)&lt;=$J$2,COLUMNS($A$1:Q$1)&lt;=$K$2),ROWS(Q$4:Q162)+(COLUMNS($A162:Q162)-1)*$J$2,"")</f>
        <v/>
      </c>
      <c r="S162" s="3" t="str">
        <f>IF(AND(ROWS($A$1:$A159)&lt;=$J$2,COLUMNS($A$1:R$1)&lt;=$K$2),ROWS(R$4:R162)+(COLUMNS($A162:R162)-1)*$J$2,"")</f>
        <v/>
      </c>
      <c r="T162" s="3" t="str">
        <f>IF(AND(ROWS($A$1:$A159)&lt;=$J$2,COLUMNS($A$1:S$1)&lt;=$K$2),ROWS(S$4:S162)+(COLUMNS($A162:S162)-1)*$J$2,"")</f>
        <v/>
      </c>
      <c r="U162" s="3" t="str">
        <f>IF(AND(ROWS($A$1:$A159)&lt;=$J$2,COLUMNS($A$1:T$1)&lt;=$K$2),ROWS(T$4:T162)+(COLUMNS($A162:T162)-1)*$J$2,"")</f>
        <v/>
      </c>
      <c r="V162" s="3" t="str">
        <f>IF(AND(ROWS($A$1:$A159)&lt;=$J$2,COLUMNS($A$1:U$1)&lt;=$K$2),ROWS(U$4:U162)+(COLUMNS($A162:U162)-1)*$J$2,"")</f>
        <v/>
      </c>
      <c r="W162" s="3" t="str">
        <f>IF(AND(ROWS($A$1:$A159)&lt;=$J$2,COLUMNS($A$1:V$1)&lt;=$K$2),ROWS(V$4:V162)+(COLUMNS($A162:V162)-1)*$J$2,"")</f>
        <v/>
      </c>
      <c r="X162" s="3" t="str">
        <f>IF(AND(ROWS($A$1:$A159)&lt;=$J$2,COLUMNS($A$1:W$1)&lt;=$K$2),ROWS(W$4:W162)+(COLUMNS($A162:W162)-1)*$J$2,"")</f>
        <v/>
      </c>
      <c r="Y162" s="3" t="str">
        <f>IF(AND(ROWS($A$1:$A159)&lt;=$J$2,COLUMNS($A$1:X$1)&lt;=$K$2),ROWS(X$4:X162)+(COLUMNS($A162:X162)-1)*$J$2,"")</f>
        <v/>
      </c>
      <c r="Z162" s="3" t="str">
        <f>IF(AND(ROWS($A$1:$A159)&lt;=$J$2,COLUMNS($A$1:Y$1)&lt;=$K$2),ROWS(Y$4:Y162)+(COLUMNS($A162:Y162)-1)*$J$2,"")</f>
        <v/>
      </c>
    </row>
    <row r="163" spans="1:26" x14ac:dyDescent="0.7">
      <c r="A163" s="7"/>
      <c r="B163" s="3" t="str">
        <f>IF(AND(ROWS($A$1:$A160)&lt;=$J$2,COLUMNS($A$1:A$1)&lt;=$K$2),ROWS(A$4:A163)+(COLUMNS($A163:A163)-1)*$J$2,"")</f>
        <v/>
      </c>
      <c r="C163" s="3" t="str">
        <f>IF(AND(ROWS($A$1:$A160)&lt;=$J$2,COLUMNS($A$1:B$1)&lt;=$K$2),ROWS(B$4:B163)+(COLUMNS($A163:B163)-1)*$J$2,"")</f>
        <v/>
      </c>
      <c r="D163" s="3" t="str">
        <f>IF(AND(ROWS($A$1:$A160)&lt;=$J$2,COLUMNS($A$1:C$1)&lt;=$K$2),ROWS(C$4:C163)+(COLUMNS($A163:C163)-1)*$J$2,"")</f>
        <v/>
      </c>
      <c r="E163" s="3" t="str">
        <f>IF(AND(ROWS($A$1:$A160)&lt;=$J$2,COLUMNS($A$1:D$1)&lt;=$K$2),ROWS(D$4:D163)+(COLUMNS($A163:D163)-1)*$J$2,"")</f>
        <v/>
      </c>
      <c r="F163" s="3" t="str">
        <f>IF(AND(ROWS($A$1:$A160)&lt;=$J$2,COLUMNS($A$1:E$1)&lt;=$K$2),ROWS(E$4:E163)+(COLUMNS($A163:E163)-1)*$J$2,"")</f>
        <v/>
      </c>
      <c r="G163" s="3" t="str">
        <f>IF(AND(ROWS($A$1:$A160)&lt;=$J$2,COLUMNS($A$1:F$1)&lt;=$K$2),ROWS(F$4:F163)+(COLUMNS($A163:F163)-1)*$J$2,"")</f>
        <v/>
      </c>
      <c r="H163" s="3" t="str">
        <f>IF(AND(ROWS($A$1:$A160)&lt;=$J$2,COLUMNS($A$1:G$1)&lt;=$K$2),ROWS(G$4:G163)+(COLUMNS($A163:G163)-1)*$J$2,"")</f>
        <v/>
      </c>
      <c r="I163" s="3" t="str">
        <f>IF(AND(ROWS($A$1:$A160)&lt;=$J$2,COLUMNS($A$1:H$1)&lt;=$K$2),ROWS(H$4:H163)+(COLUMNS($A163:H163)-1)*$J$2,"")</f>
        <v/>
      </c>
      <c r="J163" s="3" t="str">
        <f>IF(AND(ROWS($A$1:$A160)&lt;=$J$2,COLUMNS($A$1:I$1)&lt;=$K$2),ROWS(I$4:I163)+(COLUMNS($A163:I163)-1)*$J$2,"")</f>
        <v/>
      </c>
      <c r="K163" s="3" t="str">
        <f>IF(AND(ROWS($A$1:$A160)&lt;=$J$2,COLUMNS($A$1:J$1)&lt;=$K$2),ROWS(J$4:J163)+(COLUMNS($A163:J163)-1)*$J$2,"")</f>
        <v/>
      </c>
      <c r="L163" s="3" t="str">
        <f>IF(AND(ROWS($A$1:$A160)&lt;=$J$2,COLUMNS($A$1:K$1)&lt;=$K$2),ROWS(K$4:K163)+(COLUMNS($A163:K163)-1)*$J$2,"")</f>
        <v/>
      </c>
      <c r="M163" s="3" t="str">
        <f>IF(AND(ROWS($A$1:$A160)&lt;=$J$2,COLUMNS($A$1:L$1)&lt;=$K$2),ROWS(L$4:L163)+(COLUMNS($A163:L163)-1)*$J$2,"")</f>
        <v/>
      </c>
      <c r="N163" s="3" t="str">
        <f>IF(AND(ROWS($A$1:$A160)&lt;=$J$2,COLUMNS($A$1:M$1)&lt;=$K$2),ROWS(M$4:M163)+(COLUMNS($A163:M163)-1)*$J$2,"")</f>
        <v/>
      </c>
      <c r="O163" s="3" t="str">
        <f>IF(AND(ROWS($A$1:$A160)&lt;=$J$2,COLUMNS($A$1:N$1)&lt;=$K$2),ROWS(N$4:N163)+(COLUMNS($A163:N163)-1)*$J$2,"")</f>
        <v/>
      </c>
      <c r="P163" s="3" t="str">
        <f>IF(AND(ROWS($A$1:$A160)&lt;=$J$2,COLUMNS($A$1:O$1)&lt;=$K$2),ROWS(O$4:O163)+(COLUMNS($A163:O163)-1)*$J$2,"")</f>
        <v/>
      </c>
      <c r="Q163" s="3" t="str">
        <f>IF(AND(ROWS($A$1:$A160)&lt;=$J$2,COLUMNS($A$1:P$1)&lt;=$K$2),ROWS(P$4:P163)+(COLUMNS($A163:P163)-1)*$J$2,"")</f>
        <v/>
      </c>
      <c r="R163" s="3" t="str">
        <f>IF(AND(ROWS($A$1:$A160)&lt;=$J$2,COLUMNS($A$1:Q$1)&lt;=$K$2),ROWS(Q$4:Q163)+(COLUMNS($A163:Q163)-1)*$J$2,"")</f>
        <v/>
      </c>
      <c r="S163" s="3" t="str">
        <f>IF(AND(ROWS($A$1:$A160)&lt;=$J$2,COLUMNS($A$1:R$1)&lt;=$K$2),ROWS(R$4:R163)+(COLUMNS($A163:R163)-1)*$J$2,"")</f>
        <v/>
      </c>
      <c r="T163" s="3" t="str">
        <f>IF(AND(ROWS($A$1:$A160)&lt;=$J$2,COLUMNS($A$1:S$1)&lt;=$K$2),ROWS(S$4:S163)+(COLUMNS($A163:S163)-1)*$J$2,"")</f>
        <v/>
      </c>
      <c r="U163" s="3" t="str">
        <f>IF(AND(ROWS($A$1:$A160)&lt;=$J$2,COLUMNS($A$1:T$1)&lt;=$K$2),ROWS(T$4:T163)+(COLUMNS($A163:T163)-1)*$J$2,"")</f>
        <v/>
      </c>
      <c r="V163" s="3" t="str">
        <f>IF(AND(ROWS($A$1:$A160)&lt;=$J$2,COLUMNS($A$1:U$1)&lt;=$K$2),ROWS(U$4:U163)+(COLUMNS($A163:U163)-1)*$J$2,"")</f>
        <v/>
      </c>
      <c r="W163" s="3" t="str">
        <f>IF(AND(ROWS($A$1:$A160)&lt;=$J$2,COLUMNS($A$1:V$1)&lt;=$K$2),ROWS(V$4:V163)+(COLUMNS($A163:V163)-1)*$J$2,"")</f>
        <v/>
      </c>
      <c r="X163" s="3" t="str">
        <f>IF(AND(ROWS($A$1:$A160)&lt;=$J$2,COLUMNS($A$1:W$1)&lt;=$K$2),ROWS(W$4:W163)+(COLUMNS($A163:W163)-1)*$J$2,"")</f>
        <v/>
      </c>
      <c r="Y163" s="3" t="str">
        <f>IF(AND(ROWS($A$1:$A160)&lt;=$J$2,COLUMNS($A$1:X$1)&lt;=$K$2),ROWS(X$4:X163)+(COLUMNS($A163:X163)-1)*$J$2,"")</f>
        <v/>
      </c>
      <c r="Z163" s="3" t="str">
        <f>IF(AND(ROWS($A$1:$A160)&lt;=$J$2,COLUMNS($A$1:Y$1)&lt;=$K$2),ROWS(Y$4:Y163)+(COLUMNS($A163:Y163)-1)*$J$2,"")</f>
        <v/>
      </c>
    </row>
    <row r="164" spans="1:26" x14ac:dyDescent="0.7">
      <c r="A164" s="7"/>
      <c r="B164" s="3" t="str">
        <f>IF(AND(ROWS($A$1:$A161)&lt;=$J$2,COLUMNS($A$1:A$1)&lt;=$K$2),ROWS(A$4:A164)+(COLUMNS($A164:A164)-1)*$J$2,"")</f>
        <v/>
      </c>
      <c r="C164" s="3" t="str">
        <f>IF(AND(ROWS($A$1:$A161)&lt;=$J$2,COLUMNS($A$1:B$1)&lt;=$K$2),ROWS(B$4:B164)+(COLUMNS($A164:B164)-1)*$J$2,"")</f>
        <v/>
      </c>
      <c r="D164" s="3" t="str">
        <f>IF(AND(ROWS($A$1:$A161)&lt;=$J$2,COLUMNS($A$1:C$1)&lt;=$K$2),ROWS(C$4:C164)+(COLUMNS($A164:C164)-1)*$J$2,"")</f>
        <v/>
      </c>
      <c r="E164" s="3" t="str">
        <f>IF(AND(ROWS($A$1:$A161)&lt;=$J$2,COLUMNS($A$1:D$1)&lt;=$K$2),ROWS(D$4:D164)+(COLUMNS($A164:D164)-1)*$J$2,"")</f>
        <v/>
      </c>
      <c r="F164" s="3" t="str">
        <f>IF(AND(ROWS($A$1:$A161)&lt;=$J$2,COLUMNS($A$1:E$1)&lt;=$K$2),ROWS(E$4:E164)+(COLUMNS($A164:E164)-1)*$J$2,"")</f>
        <v/>
      </c>
      <c r="G164" s="3" t="str">
        <f>IF(AND(ROWS($A$1:$A161)&lt;=$J$2,COLUMNS($A$1:F$1)&lt;=$K$2),ROWS(F$4:F164)+(COLUMNS($A164:F164)-1)*$J$2,"")</f>
        <v/>
      </c>
      <c r="H164" s="3" t="str">
        <f>IF(AND(ROWS($A$1:$A161)&lt;=$J$2,COLUMNS($A$1:G$1)&lt;=$K$2),ROWS(G$4:G164)+(COLUMNS($A164:G164)-1)*$J$2,"")</f>
        <v/>
      </c>
      <c r="I164" s="3" t="str">
        <f>IF(AND(ROWS($A$1:$A161)&lt;=$J$2,COLUMNS($A$1:H$1)&lt;=$K$2),ROWS(H$4:H164)+(COLUMNS($A164:H164)-1)*$J$2,"")</f>
        <v/>
      </c>
      <c r="J164" s="3" t="str">
        <f>IF(AND(ROWS($A$1:$A161)&lt;=$J$2,COLUMNS($A$1:I$1)&lt;=$K$2),ROWS(I$4:I164)+(COLUMNS($A164:I164)-1)*$J$2,"")</f>
        <v/>
      </c>
      <c r="K164" s="3" t="str">
        <f>IF(AND(ROWS($A$1:$A161)&lt;=$J$2,COLUMNS($A$1:J$1)&lt;=$K$2),ROWS(J$4:J164)+(COLUMNS($A164:J164)-1)*$J$2,"")</f>
        <v/>
      </c>
      <c r="L164" s="3" t="str">
        <f>IF(AND(ROWS($A$1:$A161)&lt;=$J$2,COLUMNS($A$1:K$1)&lt;=$K$2),ROWS(K$4:K164)+(COLUMNS($A164:K164)-1)*$J$2,"")</f>
        <v/>
      </c>
      <c r="M164" s="3" t="str">
        <f>IF(AND(ROWS($A$1:$A161)&lt;=$J$2,COLUMNS($A$1:L$1)&lt;=$K$2),ROWS(L$4:L164)+(COLUMNS($A164:L164)-1)*$J$2,"")</f>
        <v/>
      </c>
      <c r="N164" s="3" t="str">
        <f>IF(AND(ROWS($A$1:$A161)&lt;=$J$2,COLUMNS($A$1:M$1)&lt;=$K$2),ROWS(M$4:M164)+(COLUMNS($A164:M164)-1)*$J$2,"")</f>
        <v/>
      </c>
      <c r="O164" s="3" t="str">
        <f>IF(AND(ROWS($A$1:$A161)&lt;=$J$2,COLUMNS($A$1:N$1)&lt;=$K$2),ROWS(N$4:N164)+(COLUMNS($A164:N164)-1)*$J$2,"")</f>
        <v/>
      </c>
      <c r="P164" s="3" t="str">
        <f>IF(AND(ROWS($A$1:$A161)&lt;=$J$2,COLUMNS($A$1:O$1)&lt;=$K$2),ROWS(O$4:O164)+(COLUMNS($A164:O164)-1)*$J$2,"")</f>
        <v/>
      </c>
      <c r="Q164" s="3" t="str">
        <f>IF(AND(ROWS($A$1:$A161)&lt;=$J$2,COLUMNS($A$1:P$1)&lt;=$K$2),ROWS(P$4:P164)+(COLUMNS($A164:P164)-1)*$J$2,"")</f>
        <v/>
      </c>
      <c r="R164" s="3" t="str">
        <f>IF(AND(ROWS($A$1:$A161)&lt;=$J$2,COLUMNS($A$1:Q$1)&lt;=$K$2),ROWS(Q$4:Q164)+(COLUMNS($A164:Q164)-1)*$J$2,"")</f>
        <v/>
      </c>
      <c r="S164" s="3" t="str">
        <f>IF(AND(ROWS($A$1:$A161)&lt;=$J$2,COLUMNS($A$1:R$1)&lt;=$K$2),ROWS(R$4:R164)+(COLUMNS($A164:R164)-1)*$J$2,"")</f>
        <v/>
      </c>
      <c r="T164" s="3" t="str">
        <f>IF(AND(ROWS($A$1:$A161)&lt;=$J$2,COLUMNS($A$1:S$1)&lt;=$K$2),ROWS(S$4:S164)+(COLUMNS($A164:S164)-1)*$J$2,"")</f>
        <v/>
      </c>
      <c r="U164" s="3" t="str">
        <f>IF(AND(ROWS($A$1:$A161)&lt;=$J$2,COLUMNS($A$1:T$1)&lt;=$K$2),ROWS(T$4:T164)+(COLUMNS($A164:T164)-1)*$J$2,"")</f>
        <v/>
      </c>
      <c r="V164" s="3" t="str">
        <f>IF(AND(ROWS($A$1:$A161)&lt;=$J$2,COLUMNS($A$1:U$1)&lt;=$K$2),ROWS(U$4:U164)+(COLUMNS($A164:U164)-1)*$J$2,"")</f>
        <v/>
      </c>
      <c r="W164" s="3" t="str">
        <f>IF(AND(ROWS($A$1:$A161)&lt;=$J$2,COLUMNS($A$1:V$1)&lt;=$K$2),ROWS(V$4:V164)+(COLUMNS($A164:V164)-1)*$J$2,"")</f>
        <v/>
      </c>
      <c r="X164" s="3" t="str">
        <f>IF(AND(ROWS($A$1:$A161)&lt;=$J$2,COLUMNS($A$1:W$1)&lt;=$K$2),ROWS(W$4:W164)+(COLUMNS($A164:W164)-1)*$J$2,"")</f>
        <v/>
      </c>
      <c r="Y164" s="3" t="str">
        <f>IF(AND(ROWS($A$1:$A161)&lt;=$J$2,COLUMNS($A$1:X$1)&lt;=$K$2),ROWS(X$4:X164)+(COLUMNS($A164:X164)-1)*$J$2,"")</f>
        <v/>
      </c>
      <c r="Z164" s="3" t="str">
        <f>IF(AND(ROWS($A$1:$A161)&lt;=$J$2,COLUMNS($A$1:Y$1)&lt;=$K$2),ROWS(Y$4:Y164)+(COLUMNS($A164:Y164)-1)*$J$2,"")</f>
        <v/>
      </c>
    </row>
    <row r="165" spans="1:26" x14ac:dyDescent="0.7">
      <c r="A165" s="7"/>
      <c r="B165" s="3" t="str">
        <f>IF(AND(ROWS($A$1:$A162)&lt;=$J$2,COLUMNS($A$1:A$1)&lt;=$K$2),ROWS(A$4:A165)+(COLUMNS($A165:A165)-1)*$J$2,"")</f>
        <v/>
      </c>
      <c r="C165" s="3" t="str">
        <f>IF(AND(ROWS($A$1:$A162)&lt;=$J$2,COLUMNS($A$1:B$1)&lt;=$K$2),ROWS(B$4:B165)+(COLUMNS($A165:B165)-1)*$J$2,"")</f>
        <v/>
      </c>
      <c r="D165" s="3" t="str">
        <f>IF(AND(ROWS($A$1:$A162)&lt;=$J$2,COLUMNS($A$1:C$1)&lt;=$K$2),ROWS(C$4:C165)+(COLUMNS($A165:C165)-1)*$J$2,"")</f>
        <v/>
      </c>
      <c r="E165" s="3" t="str">
        <f>IF(AND(ROWS($A$1:$A162)&lt;=$J$2,COLUMNS($A$1:D$1)&lt;=$K$2),ROWS(D$4:D165)+(COLUMNS($A165:D165)-1)*$J$2,"")</f>
        <v/>
      </c>
      <c r="F165" s="3" t="str">
        <f>IF(AND(ROWS($A$1:$A162)&lt;=$J$2,COLUMNS($A$1:E$1)&lt;=$K$2),ROWS(E$4:E165)+(COLUMNS($A165:E165)-1)*$J$2,"")</f>
        <v/>
      </c>
      <c r="G165" s="3" t="str">
        <f>IF(AND(ROWS($A$1:$A162)&lt;=$J$2,COLUMNS($A$1:F$1)&lt;=$K$2),ROWS(F$4:F165)+(COLUMNS($A165:F165)-1)*$J$2,"")</f>
        <v/>
      </c>
      <c r="H165" s="3" t="str">
        <f>IF(AND(ROWS($A$1:$A162)&lt;=$J$2,COLUMNS($A$1:G$1)&lt;=$K$2),ROWS(G$4:G165)+(COLUMNS($A165:G165)-1)*$J$2,"")</f>
        <v/>
      </c>
      <c r="I165" s="3" t="str">
        <f>IF(AND(ROWS($A$1:$A162)&lt;=$J$2,COLUMNS($A$1:H$1)&lt;=$K$2),ROWS(H$4:H165)+(COLUMNS($A165:H165)-1)*$J$2,"")</f>
        <v/>
      </c>
      <c r="J165" s="3" t="str">
        <f>IF(AND(ROWS($A$1:$A162)&lt;=$J$2,COLUMNS($A$1:I$1)&lt;=$K$2),ROWS(I$4:I165)+(COLUMNS($A165:I165)-1)*$J$2,"")</f>
        <v/>
      </c>
      <c r="K165" s="3" t="str">
        <f>IF(AND(ROWS($A$1:$A162)&lt;=$J$2,COLUMNS($A$1:J$1)&lt;=$K$2),ROWS(J$4:J165)+(COLUMNS($A165:J165)-1)*$J$2,"")</f>
        <v/>
      </c>
      <c r="L165" s="3" t="str">
        <f>IF(AND(ROWS($A$1:$A162)&lt;=$J$2,COLUMNS($A$1:K$1)&lt;=$K$2),ROWS(K$4:K165)+(COLUMNS($A165:K165)-1)*$J$2,"")</f>
        <v/>
      </c>
      <c r="M165" s="3" t="str">
        <f>IF(AND(ROWS($A$1:$A162)&lt;=$J$2,COLUMNS($A$1:L$1)&lt;=$K$2),ROWS(L$4:L165)+(COLUMNS($A165:L165)-1)*$J$2,"")</f>
        <v/>
      </c>
      <c r="N165" s="3" t="str">
        <f>IF(AND(ROWS($A$1:$A162)&lt;=$J$2,COLUMNS($A$1:M$1)&lt;=$K$2),ROWS(M$4:M165)+(COLUMNS($A165:M165)-1)*$J$2,"")</f>
        <v/>
      </c>
      <c r="O165" s="3" t="str">
        <f>IF(AND(ROWS($A$1:$A162)&lt;=$J$2,COLUMNS($A$1:N$1)&lt;=$K$2),ROWS(N$4:N165)+(COLUMNS($A165:N165)-1)*$J$2,"")</f>
        <v/>
      </c>
      <c r="P165" s="3" t="str">
        <f>IF(AND(ROWS($A$1:$A162)&lt;=$J$2,COLUMNS($A$1:O$1)&lt;=$K$2),ROWS(O$4:O165)+(COLUMNS($A165:O165)-1)*$J$2,"")</f>
        <v/>
      </c>
      <c r="Q165" s="3" t="str">
        <f>IF(AND(ROWS($A$1:$A162)&lt;=$J$2,COLUMNS($A$1:P$1)&lt;=$K$2),ROWS(P$4:P165)+(COLUMNS($A165:P165)-1)*$J$2,"")</f>
        <v/>
      </c>
      <c r="R165" s="3" t="str">
        <f>IF(AND(ROWS($A$1:$A162)&lt;=$J$2,COLUMNS($A$1:Q$1)&lt;=$K$2),ROWS(Q$4:Q165)+(COLUMNS($A165:Q165)-1)*$J$2,"")</f>
        <v/>
      </c>
      <c r="S165" s="3" t="str">
        <f>IF(AND(ROWS($A$1:$A162)&lt;=$J$2,COLUMNS($A$1:R$1)&lt;=$K$2),ROWS(R$4:R165)+(COLUMNS($A165:R165)-1)*$J$2,"")</f>
        <v/>
      </c>
      <c r="T165" s="3" t="str">
        <f>IF(AND(ROWS($A$1:$A162)&lt;=$J$2,COLUMNS($A$1:S$1)&lt;=$K$2),ROWS(S$4:S165)+(COLUMNS($A165:S165)-1)*$J$2,"")</f>
        <v/>
      </c>
      <c r="U165" s="3" t="str">
        <f>IF(AND(ROWS($A$1:$A162)&lt;=$J$2,COLUMNS($A$1:T$1)&lt;=$K$2),ROWS(T$4:T165)+(COLUMNS($A165:T165)-1)*$J$2,"")</f>
        <v/>
      </c>
      <c r="V165" s="3" t="str">
        <f>IF(AND(ROWS($A$1:$A162)&lt;=$J$2,COLUMNS($A$1:U$1)&lt;=$K$2),ROWS(U$4:U165)+(COLUMNS($A165:U165)-1)*$J$2,"")</f>
        <v/>
      </c>
      <c r="W165" s="3" t="str">
        <f>IF(AND(ROWS($A$1:$A162)&lt;=$J$2,COLUMNS($A$1:V$1)&lt;=$K$2),ROWS(V$4:V165)+(COLUMNS($A165:V165)-1)*$J$2,"")</f>
        <v/>
      </c>
      <c r="X165" s="3" t="str">
        <f>IF(AND(ROWS($A$1:$A162)&lt;=$J$2,COLUMNS($A$1:W$1)&lt;=$K$2),ROWS(W$4:W165)+(COLUMNS($A165:W165)-1)*$J$2,"")</f>
        <v/>
      </c>
      <c r="Y165" s="3" t="str">
        <f>IF(AND(ROWS($A$1:$A162)&lt;=$J$2,COLUMNS($A$1:X$1)&lt;=$K$2),ROWS(X$4:X165)+(COLUMNS($A165:X165)-1)*$J$2,"")</f>
        <v/>
      </c>
      <c r="Z165" s="3" t="str">
        <f>IF(AND(ROWS($A$1:$A162)&lt;=$J$2,COLUMNS($A$1:Y$1)&lt;=$K$2),ROWS(Y$4:Y165)+(COLUMNS($A165:Y165)-1)*$J$2,"")</f>
        <v/>
      </c>
    </row>
    <row r="166" spans="1:26" x14ac:dyDescent="0.7">
      <c r="A166" s="7"/>
      <c r="B166" s="3" t="str">
        <f>IF(AND(ROWS($A$1:$A163)&lt;=$J$2,COLUMNS($A$1:A$1)&lt;=$K$2),ROWS(A$4:A166)+(COLUMNS($A166:A166)-1)*$J$2,"")</f>
        <v/>
      </c>
      <c r="C166" s="3" t="str">
        <f>IF(AND(ROWS($A$1:$A163)&lt;=$J$2,COLUMNS($A$1:B$1)&lt;=$K$2),ROWS(B$4:B166)+(COLUMNS($A166:B166)-1)*$J$2,"")</f>
        <v/>
      </c>
      <c r="D166" s="3" t="str">
        <f>IF(AND(ROWS($A$1:$A163)&lt;=$J$2,COLUMNS($A$1:C$1)&lt;=$K$2),ROWS(C$4:C166)+(COLUMNS($A166:C166)-1)*$J$2,"")</f>
        <v/>
      </c>
      <c r="E166" s="3" t="str">
        <f>IF(AND(ROWS($A$1:$A163)&lt;=$J$2,COLUMNS($A$1:D$1)&lt;=$K$2),ROWS(D$4:D166)+(COLUMNS($A166:D166)-1)*$J$2,"")</f>
        <v/>
      </c>
      <c r="F166" s="3" t="str">
        <f>IF(AND(ROWS($A$1:$A163)&lt;=$J$2,COLUMNS($A$1:E$1)&lt;=$K$2),ROWS(E$4:E166)+(COLUMNS($A166:E166)-1)*$J$2,"")</f>
        <v/>
      </c>
      <c r="G166" s="3" t="str">
        <f>IF(AND(ROWS($A$1:$A163)&lt;=$J$2,COLUMNS($A$1:F$1)&lt;=$K$2),ROWS(F$4:F166)+(COLUMNS($A166:F166)-1)*$J$2,"")</f>
        <v/>
      </c>
      <c r="H166" s="3" t="str">
        <f>IF(AND(ROWS($A$1:$A163)&lt;=$J$2,COLUMNS($A$1:G$1)&lt;=$K$2),ROWS(G$4:G166)+(COLUMNS($A166:G166)-1)*$J$2,"")</f>
        <v/>
      </c>
      <c r="I166" s="3" t="str">
        <f>IF(AND(ROWS($A$1:$A163)&lt;=$J$2,COLUMNS($A$1:H$1)&lt;=$K$2),ROWS(H$4:H166)+(COLUMNS($A166:H166)-1)*$J$2,"")</f>
        <v/>
      </c>
      <c r="J166" s="3" t="str">
        <f>IF(AND(ROWS($A$1:$A163)&lt;=$J$2,COLUMNS($A$1:I$1)&lt;=$K$2),ROWS(I$4:I166)+(COLUMNS($A166:I166)-1)*$J$2,"")</f>
        <v/>
      </c>
      <c r="K166" s="3" t="str">
        <f>IF(AND(ROWS($A$1:$A163)&lt;=$J$2,COLUMNS($A$1:J$1)&lt;=$K$2),ROWS(J$4:J166)+(COLUMNS($A166:J166)-1)*$J$2,"")</f>
        <v/>
      </c>
      <c r="L166" s="3" t="str">
        <f>IF(AND(ROWS($A$1:$A163)&lt;=$J$2,COLUMNS($A$1:K$1)&lt;=$K$2),ROWS(K$4:K166)+(COLUMNS($A166:K166)-1)*$J$2,"")</f>
        <v/>
      </c>
      <c r="M166" s="3" t="str">
        <f>IF(AND(ROWS($A$1:$A163)&lt;=$J$2,COLUMNS($A$1:L$1)&lt;=$K$2),ROWS(L$4:L166)+(COLUMNS($A166:L166)-1)*$J$2,"")</f>
        <v/>
      </c>
      <c r="N166" s="3" t="str">
        <f>IF(AND(ROWS($A$1:$A163)&lt;=$J$2,COLUMNS($A$1:M$1)&lt;=$K$2),ROWS(M$4:M166)+(COLUMNS($A166:M166)-1)*$J$2,"")</f>
        <v/>
      </c>
      <c r="O166" s="3" t="str">
        <f>IF(AND(ROWS($A$1:$A163)&lt;=$J$2,COLUMNS($A$1:N$1)&lt;=$K$2),ROWS(N$4:N166)+(COLUMNS($A166:N166)-1)*$J$2,"")</f>
        <v/>
      </c>
      <c r="P166" s="3" t="str">
        <f>IF(AND(ROWS($A$1:$A163)&lt;=$J$2,COLUMNS($A$1:O$1)&lt;=$K$2),ROWS(O$4:O166)+(COLUMNS($A166:O166)-1)*$J$2,"")</f>
        <v/>
      </c>
      <c r="Q166" s="3" t="str">
        <f>IF(AND(ROWS($A$1:$A163)&lt;=$J$2,COLUMNS($A$1:P$1)&lt;=$K$2),ROWS(P$4:P166)+(COLUMNS($A166:P166)-1)*$J$2,"")</f>
        <v/>
      </c>
      <c r="R166" s="3" t="str">
        <f>IF(AND(ROWS($A$1:$A163)&lt;=$J$2,COLUMNS($A$1:Q$1)&lt;=$K$2),ROWS(Q$4:Q166)+(COLUMNS($A166:Q166)-1)*$J$2,"")</f>
        <v/>
      </c>
      <c r="S166" s="3" t="str">
        <f>IF(AND(ROWS($A$1:$A163)&lt;=$J$2,COLUMNS($A$1:R$1)&lt;=$K$2),ROWS(R$4:R166)+(COLUMNS($A166:R166)-1)*$J$2,"")</f>
        <v/>
      </c>
      <c r="T166" s="3" t="str">
        <f>IF(AND(ROWS($A$1:$A163)&lt;=$J$2,COLUMNS($A$1:S$1)&lt;=$K$2),ROWS(S$4:S166)+(COLUMNS($A166:S166)-1)*$J$2,"")</f>
        <v/>
      </c>
      <c r="U166" s="3" t="str">
        <f>IF(AND(ROWS($A$1:$A163)&lt;=$J$2,COLUMNS($A$1:T$1)&lt;=$K$2),ROWS(T$4:T166)+(COLUMNS($A166:T166)-1)*$J$2,"")</f>
        <v/>
      </c>
      <c r="V166" s="3" t="str">
        <f>IF(AND(ROWS($A$1:$A163)&lt;=$J$2,COLUMNS($A$1:U$1)&lt;=$K$2),ROWS(U$4:U166)+(COLUMNS($A166:U166)-1)*$J$2,"")</f>
        <v/>
      </c>
      <c r="W166" s="3" t="str">
        <f>IF(AND(ROWS($A$1:$A163)&lt;=$J$2,COLUMNS($A$1:V$1)&lt;=$K$2),ROWS(V$4:V166)+(COLUMNS($A166:V166)-1)*$J$2,"")</f>
        <v/>
      </c>
      <c r="X166" s="3" t="str">
        <f>IF(AND(ROWS($A$1:$A163)&lt;=$J$2,COLUMNS($A$1:W$1)&lt;=$K$2),ROWS(W$4:W166)+(COLUMNS($A166:W166)-1)*$J$2,"")</f>
        <v/>
      </c>
      <c r="Y166" s="3" t="str">
        <f>IF(AND(ROWS($A$1:$A163)&lt;=$J$2,COLUMNS($A$1:X$1)&lt;=$K$2),ROWS(X$4:X166)+(COLUMNS($A166:X166)-1)*$J$2,"")</f>
        <v/>
      </c>
      <c r="Z166" s="3" t="str">
        <f>IF(AND(ROWS($A$1:$A163)&lt;=$J$2,COLUMNS($A$1:Y$1)&lt;=$K$2),ROWS(Y$4:Y166)+(COLUMNS($A166:Y166)-1)*$J$2,"")</f>
        <v/>
      </c>
    </row>
    <row r="167" spans="1:26" x14ac:dyDescent="0.7">
      <c r="A167" s="7"/>
      <c r="B167" s="3" t="str">
        <f>IF(AND(ROWS($A$1:$A164)&lt;=$J$2,COLUMNS($A$1:A$1)&lt;=$K$2),ROWS(A$4:A167)+(COLUMNS($A167:A167)-1)*$J$2,"")</f>
        <v/>
      </c>
      <c r="C167" s="3" t="str">
        <f>IF(AND(ROWS($A$1:$A164)&lt;=$J$2,COLUMNS($A$1:B$1)&lt;=$K$2),ROWS(B$4:B167)+(COLUMNS($A167:B167)-1)*$J$2,"")</f>
        <v/>
      </c>
      <c r="D167" s="3" t="str">
        <f>IF(AND(ROWS($A$1:$A164)&lt;=$J$2,COLUMNS($A$1:C$1)&lt;=$K$2),ROWS(C$4:C167)+(COLUMNS($A167:C167)-1)*$J$2,"")</f>
        <v/>
      </c>
      <c r="E167" s="3" t="str">
        <f>IF(AND(ROWS($A$1:$A164)&lt;=$J$2,COLUMNS($A$1:D$1)&lt;=$K$2),ROWS(D$4:D167)+(COLUMNS($A167:D167)-1)*$J$2,"")</f>
        <v/>
      </c>
      <c r="F167" s="3" t="str">
        <f>IF(AND(ROWS($A$1:$A164)&lt;=$J$2,COLUMNS($A$1:E$1)&lt;=$K$2),ROWS(E$4:E167)+(COLUMNS($A167:E167)-1)*$J$2,"")</f>
        <v/>
      </c>
      <c r="G167" s="3" t="str">
        <f>IF(AND(ROWS($A$1:$A164)&lt;=$J$2,COLUMNS($A$1:F$1)&lt;=$K$2),ROWS(F$4:F167)+(COLUMNS($A167:F167)-1)*$J$2,"")</f>
        <v/>
      </c>
      <c r="H167" s="3" t="str">
        <f>IF(AND(ROWS($A$1:$A164)&lt;=$J$2,COLUMNS($A$1:G$1)&lt;=$K$2),ROWS(G$4:G167)+(COLUMNS($A167:G167)-1)*$J$2,"")</f>
        <v/>
      </c>
      <c r="I167" s="3" t="str">
        <f>IF(AND(ROWS($A$1:$A164)&lt;=$J$2,COLUMNS($A$1:H$1)&lt;=$K$2),ROWS(H$4:H167)+(COLUMNS($A167:H167)-1)*$J$2,"")</f>
        <v/>
      </c>
      <c r="J167" s="3" t="str">
        <f>IF(AND(ROWS($A$1:$A164)&lt;=$J$2,COLUMNS($A$1:I$1)&lt;=$K$2),ROWS(I$4:I167)+(COLUMNS($A167:I167)-1)*$J$2,"")</f>
        <v/>
      </c>
      <c r="K167" s="3" t="str">
        <f>IF(AND(ROWS($A$1:$A164)&lt;=$J$2,COLUMNS($A$1:J$1)&lt;=$K$2),ROWS(J$4:J167)+(COLUMNS($A167:J167)-1)*$J$2,"")</f>
        <v/>
      </c>
      <c r="L167" s="3" t="str">
        <f>IF(AND(ROWS($A$1:$A164)&lt;=$J$2,COLUMNS($A$1:K$1)&lt;=$K$2),ROWS(K$4:K167)+(COLUMNS($A167:K167)-1)*$J$2,"")</f>
        <v/>
      </c>
      <c r="M167" s="3" t="str">
        <f>IF(AND(ROWS($A$1:$A164)&lt;=$J$2,COLUMNS($A$1:L$1)&lt;=$K$2),ROWS(L$4:L167)+(COLUMNS($A167:L167)-1)*$J$2,"")</f>
        <v/>
      </c>
      <c r="N167" s="3" t="str">
        <f>IF(AND(ROWS($A$1:$A164)&lt;=$J$2,COLUMNS($A$1:M$1)&lt;=$K$2),ROWS(M$4:M167)+(COLUMNS($A167:M167)-1)*$J$2,"")</f>
        <v/>
      </c>
      <c r="O167" s="3" t="str">
        <f>IF(AND(ROWS($A$1:$A164)&lt;=$J$2,COLUMNS($A$1:N$1)&lt;=$K$2),ROWS(N$4:N167)+(COLUMNS($A167:N167)-1)*$J$2,"")</f>
        <v/>
      </c>
      <c r="P167" s="3" t="str">
        <f>IF(AND(ROWS($A$1:$A164)&lt;=$J$2,COLUMNS($A$1:O$1)&lt;=$K$2),ROWS(O$4:O167)+(COLUMNS($A167:O167)-1)*$J$2,"")</f>
        <v/>
      </c>
      <c r="Q167" s="3" t="str">
        <f>IF(AND(ROWS($A$1:$A164)&lt;=$J$2,COLUMNS($A$1:P$1)&lt;=$K$2),ROWS(P$4:P167)+(COLUMNS($A167:P167)-1)*$J$2,"")</f>
        <v/>
      </c>
      <c r="R167" s="3" t="str">
        <f>IF(AND(ROWS($A$1:$A164)&lt;=$J$2,COLUMNS($A$1:Q$1)&lt;=$K$2),ROWS(Q$4:Q167)+(COLUMNS($A167:Q167)-1)*$J$2,"")</f>
        <v/>
      </c>
      <c r="S167" s="3" t="str">
        <f>IF(AND(ROWS($A$1:$A164)&lt;=$J$2,COLUMNS($A$1:R$1)&lt;=$K$2),ROWS(R$4:R167)+(COLUMNS($A167:R167)-1)*$J$2,"")</f>
        <v/>
      </c>
      <c r="T167" s="3" t="str">
        <f>IF(AND(ROWS($A$1:$A164)&lt;=$J$2,COLUMNS($A$1:S$1)&lt;=$K$2),ROWS(S$4:S167)+(COLUMNS($A167:S167)-1)*$J$2,"")</f>
        <v/>
      </c>
      <c r="U167" s="3" t="str">
        <f>IF(AND(ROWS($A$1:$A164)&lt;=$J$2,COLUMNS($A$1:T$1)&lt;=$K$2),ROWS(T$4:T167)+(COLUMNS($A167:T167)-1)*$J$2,"")</f>
        <v/>
      </c>
      <c r="V167" s="3" t="str">
        <f>IF(AND(ROWS($A$1:$A164)&lt;=$J$2,COLUMNS($A$1:U$1)&lt;=$K$2),ROWS(U$4:U167)+(COLUMNS($A167:U167)-1)*$J$2,"")</f>
        <v/>
      </c>
      <c r="W167" s="3" t="str">
        <f>IF(AND(ROWS($A$1:$A164)&lt;=$J$2,COLUMNS($A$1:V$1)&lt;=$K$2),ROWS(V$4:V167)+(COLUMNS($A167:V167)-1)*$J$2,"")</f>
        <v/>
      </c>
      <c r="X167" s="3" t="str">
        <f>IF(AND(ROWS($A$1:$A164)&lt;=$J$2,COLUMNS($A$1:W$1)&lt;=$K$2),ROWS(W$4:W167)+(COLUMNS($A167:W167)-1)*$J$2,"")</f>
        <v/>
      </c>
      <c r="Y167" s="3" t="str">
        <f>IF(AND(ROWS($A$1:$A164)&lt;=$J$2,COLUMNS($A$1:X$1)&lt;=$K$2),ROWS(X$4:X167)+(COLUMNS($A167:X167)-1)*$J$2,"")</f>
        <v/>
      </c>
      <c r="Z167" s="3" t="str">
        <f>IF(AND(ROWS($A$1:$A164)&lt;=$J$2,COLUMNS($A$1:Y$1)&lt;=$K$2),ROWS(Y$4:Y167)+(COLUMNS($A167:Y167)-1)*$J$2,"")</f>
        <v/>
      </c>
    </row>
    <row r="168" spans="1:26" x14ac:dyDescent="0.7">
      <c r="A168" s="7"/>
      <c r="B168" s="3" t="str">
        <f>IF(AND(ROWS($A$1:$A165)&lt;=$J$2,COLUMNS($A$1:A$1)&lt;=$K$2),ROWS(A$4:A168)+(COLUMNS($A168:A168)-1)*$J$2,"")</f>
        <v/>
      </c>
      <c r="C168" s="3" t="str">
        <f>IF(AND(ROWS($A$1:$A165)&lt;=$J$2,COLUMNS($A$1:B$1)&lt;=$K$2),ROWS(B$4:B168)+(COLUMNS($A168:B168)-1)*$J$2,"")</f>
        <v/>
      </c>
      <c r="D168" s="3" t="str">
        <f>IF(AND(ROWS($A$1:$A165)&lt;=$J$2,COLUMNS($A$1:C$1)&lt;=$K$2),ROWS(C$4:C168)+(COLUMNS($A168:C168)-1)*$J$2,"")</f>
        <v/>
      </c>
      <c r="E168" s="3" t="str">
        <f>IF(AND(ROWS($A$1:$A165)&lt;=$J$2,COLUMNS($A$1:D$1)&lt;=$K$2),ROWS(D$4:D168)+(COLUMNS($A168:D168)-1)*$J$2,"")</f>
        <v/>
      </c>
      <c r="F168" s="3" t="str">
        <f>IF(AND(ROWS($A$1:$A165)&lt;=$J$2,COLUMNS($A$1:E$1)&lt;=$K$2),ROWS(E$4:E168)+(COLUMNS($A168:E168)-1)*$J$2,"")</f>
        <v/>
      </c>
      <c r="G168" s="3" t="str">
        <f>IF(AND(ROWS($A$1:$A165)&lt;=$J$2,COLUMNS($A$1:F$1)&lt;=$K$2),ROWS(F$4:F168)+(COLUMNS($A168:F168)-1)*$J$2,"")</f>
        <v/>
      </c>
      <c r="H168" s="3" t="str">
        <f>IF(AND(ROWS($A$1:$A165)&lt;=$J$2,COLUMNS($A$1:G$1)&lt;=$K$2),ROWS(G$4:G168)+(COLUMNS($A168:G168)-1)*$J$2,"")</f>
        <v/>
      </c>
      <c r="I168" s="3" t="str">
        <f>IF(AND(ROWS($A$1:$A165)&lt;=$J$2,COLUMNS($A$1:H$1)&lt;=$K$2),ROWS(H$4:H168)+(COLUMNS($A168:H168)-1)*$J$2,"")</f>
        <v/>
      </c>
      <c r="J168" s="3" t="str">
        <f>IF(AND(ROWS($A$1:$A165)&lt;=$J$2,COLUMNS($A$1:I$1)&lt;=$K$2),ROWS(I$4:I168)+(COLUMNS($A168:I168)-1)*$J$2,"")</f>
        <v/>
      </c>
      <c r="K168" s="3" t="str">
        <f>IF(AND(ROWS($A$1:$A165)&lt;=$J$2,COLUMNS($A$1:J$1)&lt;=$K$2),ROWS(J$4:J168)+(COLUMNS($A168:J168)-1)*$J$2,"")</f>
        <v/>
      </c>
      <c r="L168" s="3" t="str">
        <f>IF(AND(ROWS($A$1:$A165)&lt;=$J$2,COLUMNS($A$1:K$1)&lt;=$K$2),ROWS(K$4:K168)+(COLUMNS($A168:K168)-1)*$J$2,"")</f>
        <v/>
      </c>
      <c r="M168" s="3" t="str">
        <f>IF(AND(ROWS($A$1:$A165)&lt;=$J$2,COLUMNS($A$1:L$1)&lt;=$K$2),ROWS(L$4:L168)+(COLUMNS($A168:L168)-1)*$J$2,"")</f>
        <v/>
      </c>
      <c r="N168" s="3" t="str">
        <f>IF(AND(ROWS($A$1:$A165)&lt;=$J$2,COLUMNS($A$1:M$1)&lt;=$K$2),ROWS(M$4:M168)+(COLUMNS($A168:M168)-1)*$J$2,"")</f>
        <v/>
      </c>
      <c r="O168" s="3" t="str">
        <f>IF(AND(ROWS($A$1:$A165)&lt;=$J$2,COLUMNS($A$1:N$1)&lt;=$K$2),ROWS(N$4:N168)+(COLUMNS($A168:N168)-1)*$J$2,"")</f>
        <v/>
      </c>
      <c r="P168" s="3" t="str">
        <f>IF(AND(ROWS($A$1:$A165)&lt;=$J$2,COLUMNS($A$1:O$1)&lt;=$K$2),ROWS(O$4:O168)+(COLUMNS($A168:O168)-1)*$J$2,"")</f>
        <v/>
      </c>
      <c r="Q168" s="3" t="str">
        <f>IF(AND(ROWS($A$1:$A165)&lt;=$J$2,COLUMNS($A$1:P$1)&lt;=$K$2),ROWS(P$4:P168)+(COLUMNS($A168:P168)-1)*$J$2,"")</f>
        <v/>
      </c>
      <c r="R168" s="3" t="str">
        <f>IF(AND(ROWS($A$1:$A165)&lt;=$J$2,COLUMNS($A$1:Q$1)&lt;=$K$2),ROWS(Q$4:Q168)+(COLUMNS($A168:Q168)-1)*$J$2,"")</f>
        <v/>
      </c>
      <c r="S168" s="3" t="str">
        <f>IF(AND(ROWS($A$1:$A165)&lt;=$J$2,COLUMNS($A$1:R$1)&lt;=$K$2),ROWS(R$4:R168)+(COLUMNS($A168:R168)-1)*$J$2,"")</f>
        <v/>
      </c>
      <c r="T168" s="3" t="str">
        <f>IF(AND(ROWS($A$1:$A165)&lt;=$J$2,COLUMNS($A$1:S$1)&lt;=$K$2),ROWS(S$4:S168)+(COLUMNS($A168:S168)-1)*$J$2,"")</f>
        <v/>
      </c>
      <c r="U168" s="3" t="str">
        <f>IF(AND(ROWS($A$1:$A165)&lt;=$J$2,COLUMNS($A$1:T$1)&lt;=$K$2),ROWS(T$4:T168)+(COLUMNS($A168:T168)-1)*$J$2,"")</f>
        <v/>
      </c>
      <c r="V168" s="3" t="str">
        <f>IF(AND(ROWS($A$1:$A165)&lt;=$J$2,COLUMNS($A$1:U$1)&lt;=$K$2),ROWS(U$4:U168)+(COLUMNS($A168:U168)-1)*$J$2,"")</f>
        <v/>
      </c>
      <c r="W168" s="3" t="str">
        <f>IF(AND(ROWS($A$1:$A165)&lt;=$J$2,COLUMNS($A$1:V$1)&lt;=$K$2),ROWS(V$4:V168)+(COLUMNS($A168:V168)-1)*$J$2,"")</f>
        <v/>
      </c>
      <c r="X168" s="3" t="str">
        <f>IF(AND(ROWS($A$1:$A165)&lt;=$J$2,COLUMNS($A$1:W$1)&lt;=$K$2),ROWS(W$4:W168)+(COLUMNS($A168:W168)-1)*$J$2,"")</f>
        <v/>
      </c>
      <c r="Y168" s="3" t="str">
        <f>IF(AND(ROWS($A$1:$A165)&lt;=$J$2,COLUMNS($A$1:X$1)&lt;=$K$2),ROWS(X$4:X168)+(COLUMNS($A168:X168)-1)*$J$2,"")</f>
        <v/>
      </c>
      <c r="Z168" s="3" t="str">
        <f>IF(AND(ROWS($A$1:$A165)&lt;=$J$2,COLUMNS($A$1:Y$1)&lt;=$K$2),ROWS(Y$4:Y168)+(COLUMNS($A168:Y168)-1)*$J$2,"")</f>
        <v/>
      </c>
    </row>
    <row r="169" spans="1:26" x14ac:dyDescent="0.7">
      <c r="A169" s="7"/>
      <c r="B169" s="3" t="str">
        <f>IF(AND(ROWS($A$1:$A166)&lt;=$J$2,COLUMNS($A$1:A$1)&lt;=$K$2),ROWS(A$4:A169)+(COLUMNS($A169:A169)-1)*$J$2,"")</f>
        <v/>
      </c>
      <c r="C169" s="3" t="str">
        <f>IF(AND(ROWS($A$1:$A166)&lt;=$J$2,COLUMNS($A$1:B$1)&lt;=$K$2),ROWS(B$4:B169)+(COLUMNS($A169:B169)-1)*$J$2,"")</f>
        <v/>
      </c>
      <c r="D169" s="3" t="str">
        <f>IF(AND(ROWS($A$1:$A166)&lt;=$J$2,COLUMNS($A$1:C$1)&lt;=$K$2),ROWS(C$4:C169)+(COLUMNS($A169:C169)-1)*$J$2,"")</f>
        <v/>
      </c>
      <c r="E169" s="3" t="str">
        <f>IF(AND(ROWS($A$1:$A166)&lt;=$J$2,COLUMNS($A$1:D$1)&lt;=$K$2),ROWS(D$4:D169)+(COLUMNS($A169:D169)-1)*$J$2,"")</f>
        <v/>
      </c>
      <c r="F169" s="3" t="str">
        <f>IF(AND(ROWS($A$1:$A166)&lt;=$J$2,COLUMNS($A$1:E$1)&lt;=$K$2),ROWS(E$4:E169)+(COLUMNS($A169:E169)-1)*$J$2,"")</f>
        <v/>
      </c>
      <c r="G169" s="3" t="str">
        <f>IF(AND(ROWS($A$1:$A166)&lt;=$J$2,COLUMNS($A$1:F$1)&lt;=$K$2),ROWS(F$4:F169)+(COLUMNS($A169:F169)-1)*$J$2,"")</f>
        <v/>
      </c>
      <c r="H169" s="3" t="str">
        <f>IF(AND(ROWS($A$1:$A166)&lt;=$J$2,COLUMNS($A$1:G$1)&lt;=$K$2),ROWS(G$4:G169)+(COLUMNS($A169:G169)-1)*$J$2,"")</f>
        <v/>
      </c>
      <c r="I169" s="3" t="str">
        <f>IF(AND(ROWS($A$1:$A166)&lt;=$J$2,COLUMNS($A$1:H$1)&lt;=$K$2),ROWS(H$4:H169)+(COLUMNS($A169:H169)-1)*$J$2,"")</f>
        <v/>
      </c>
      <c r="J169" s="3" t="str">
        <f>IF(AND(ROWS($A$1:$A166)&lt;=$J$2,COLUMNS($A$1:I$1)&lt;=$K$2),ROWS(I$4:I169)+(COLUMNS($A169:I169)-1)*$J$2,"")</f>
        <v/>
      </c>
      <c r="K169" s="3" t="str">
        <f>IF(AND(ROWS($A$1:$A166)&lt;=$J$2,COLUMNS($A$1:J$1)&lt;=$K$2),ROWS(J$4:J169)+(COLUMNS($A169:J169)-1)*$J$2,"")</f>
        <v/>
      </c>
      <c r="L169" s="3" t="str">
        <f>IF(AND(ROWS($A$1:$A166)&lt;=$J$2,COLUMNS($A$1:K$1)&lt;=$K$2),ROWS(K$4:K169)+(COLUMNS($A169:K169)-1)*$J$2,"")</f>
        <v/>
      </c>
      <c r="M169" s="3" t="str">
        <f>IF(AND(ROWS($A$1:$A166)&lt;=$J$2,COLUMNS($A$1:L$1)&lt;=$K$2),ROWS(L$4:L169)+(COLUMNS($A169:L169)-1)*$J$2,"")</f>
        <v/>
      </c>
      <c r="N169" s="3" t="str">
        <f>IF(AND(ROWS($A$1:$A166)&lt;=$J$2,COLUMNS($A$1:M$1)&lt;=$K$2),ROWS(M$4:M169)+(COLUMNS($A169:M169)-1)*$J$2,"")</f>
        <v/>
      </c>
      <c r="O169" s="3" t="str">
        <f>IF(AND(ROWS($A$1:$A166)&lt;=$J$2,COLUMNS($A$1:N$1)&lt;=$K$2),ROWS(N$4:N169)+(COLUMNS($A169:N169)-1)*$J$2,"")</f>
        <v/>
      </c>
      <c r="P169" s="3" t="str">
        <f>IF(AND(ROWS($A$1:$A166)&lt;=$J$2,COLUMNS($A$1:O$1)&lt;=$K$2),ROWS(O$4:O169)+(COLUMNS($A169:O169)-1)*$J$2,"")</f>
        <v/>
      </c>
      <c r="Q169" s="3" t="str">
        <f>IF(AND(ROWS($A$1:$A166)&lt;=$J$2,COLUMNS($A$1:P$1)&lt;=$K$2),ROWS(P$4:P169)+(COLUMNS($A169:P169)-1)*$J$2,"")</f>
        <v/>
      </c>
      <c r="R169" s="3" t="str">
        <f>IF(AND(ROWS($A$1:$A166)&lt;=$J$2,COLUMNS($A$1:Q$1)&lt;=$K$2),ROWS(Q$4:Q169)+(COLUMNS($A169:Q169)-1)*$J$2,"")</f>
        <v/>
      </c>
      <c r="S169" s="3" t="str">
        <f>IF(AND(ROWS($A$1:$A166)&lt;=$J$2,COLUMNS($A$1:R$1)&lt;=$K$2),ROWS(R$4:R169)+(COLUMNS($A169:R169)-1)*$J$2,"")</f>
        <v/>
      </c>
      <c r="T169" s="3" t="str">
        <f>IF(AND(ROWS($A$1:$A166)&lt;=$J$2,COLUMNS($A$1:S$1)&lt;=$K$2),ROWS(S$4:S169)+(COLUMNS($A169:S169)-1)*$J$2,"")</f>
        <v/>
      </c>
      <c r="U169" s="3" t="str">
        <f>IF(AND(ROWS($A$1:$A166)&lt;=$J$2,COLUMNS($A$1:T$1)&lt;=$K$2),ROWS(T$4:T169)+(COLUMNS($A169:T169)-1)*$J$2,"")</f>
        <v/>
      </c>
      <c r="V169" s="3" t="str">
        <f>IF(AND(ROWS($A$1:$A166)&lt;=$J$2,COLUMNS($A$1:U$1)&lt;=$K$2),ROWS(U$4:U169)+(COLUMNS($A169:U169)-1)*$J$2,"")</f>
        <v/>
      </c>
      <c r="W169" s="3" t="str">
        <f>IF(AND(ROWS($A$1:$A166)&lt;=$J$2,COLUMNS($A$1:V$1)&lt;=$K$2),ROWS(V$4:V169)+(COLUMNS($A169:V169)-1)*$J$2,"")</f>
        <v/>
      </c>
      <c r="X169" s="3" t="str">
        <f>IF(AND(ROWS($A$1:$A166)&lt;=$J$2,COLUMNS($A$1:W$1)&lt;=$K$2),ROWS(W$4:W169)+(COLUMNS($A169:W169)-1)*$J$2,"")</f>
        <v/>
      </c>
      <c r="Y169" s="3" t="str">
        <f>IF(AND(ROWS($A$1:$A166)&lt;=$J$2,COLUMNS($A$1:X$1)&lt;=$K$2),ROWS(X$4:X169)+(COLUMNS($A169:X169)-1)*$J$2,"")</f>
        <v/>
      </c>
      <c r="Z169" s="3" t="str">
        <f>IF(AND(ROWS($A$1:$A166)&lt;=$J$2,COLUMNS($A$1:Y$1)&lt;=$K$2),ROWS(Y$4:Y169)+(COLUMNS($A169:Y169)-1)*$J$2,"")</f>
        <v/>
      </c>
    </row>
    <row r="170" spans="1:26" x14ac:dyDescent="0.7">
      <c r="A170" s="7"/>
      <c r="B170" s="3" t="str">
        <f>IF(AND(ROWS($A$1:$A167)&lt;=$J$2,COLUMNS($A$1:A$1)&lt;=$K$2),ROWS(A$4:A170)+(COLUMNS($A170:A170)-1)*$J$2,"")</f>
        <v/>
      </c>
      <c r="C170" s="3" t="str">
        <f>IF(AND(ROWS($A$1:$A167)&lt;=$J$2,COLUMNS($A$1:B$1)&lt;=$K$2),ROWS(B$4:B170)+(COLUMNS($A170:B170)-1)*$J$2,"")</f>
        <v/>
      </c>
      <c r="D170" s="3" t="str">
        <f>IF(AND(ROWS($A$1:$A167)&lt;=$J$2,COLUMNS($A$1:C$1)&lt;=$K$2),ROWS(C$4:C170)+(COLUMNS($A170:C170)-1)*$J$2,"")</f>
        <v/>
      </c>
      <c r="E170" s="3" t="str">
        <f>IF(AND(ROWS($A$1:$A167)&lt;=$J$2,COLUMNS($A$1:D$1)&lt;=$K$2),ROWS(D$4:D170)+(COLUMNS($A170:D170)-1)*$J$2,"")</f>
        <v/>
      </c>
      <c r="F170" s="3" t="str">
        <f>IF(AND(ROWS($A$1:$A167)&lt;=$J$2,COLUMNS($A$1:E$1)&lt;=$K$2),ROWS(E$4:E170)+(COLUMNS($A170:E170)-1)*$J$2,"")</f>
        <v/>
      </c>
      <c r="G170" s="3" t="str">
        <f>IF(AND(ROWS($A$1:$A167)&lt;=$J$2,COLUMNS($A$1:F$1)&lt;=$K$2),ROWS(F$4:F170)+(COLUMNS($A170:F170)-1)*$J$2,"")</f>
        <v/>
      </c>
      <c r="H170" s="3" t="str">
        <f>IF(AND(ROWS($A$1:$A167)&lt;=$J$2,COLUMNS($A$1:G$1)&lt;=$K$2),ROWS(G$4:G170)+(COLUMNS($A170:G170)-1)*$J$2,"")</f>
        <v/>
      </c>
      <c r="I170" s="3" t="str">
        <f>IF(AND(ROWS($A$1:$A167)&lt;=$J$2,COLUMNS($A$1:H$1)&lt;=$K$2),ROWS(H$4:H170)+(COLUMNS($A170:H170)-1)*$J$2,"")</f>
        <v/>
      </c>
      <c r="J170" s="3" t="str">
        <f>IF(AND(ROWS($A$1:$A167)&lt;=$J$2,COLUMNS($A$1:I$1)&lt;=$K$2),ROWS(I$4:I170)+(COLUMNS($A170:I170)-1)*$J$2,"")</f>
        <v/>
      </c>
      <c r="K170" s="3" t="str">
        <f>IF(AND(ROWS($A$1:$A167)&lt;=$J$2,COLUMNS($A$1:J$1)&lt;=$K$2),ROWS(J$4:J170)+(COLUMNS($A170:J170)-1)*$J$2,"")</f>
        <v/>
      </c>
      <c r="L170" s="3" t="str">
        <f>IF(AND(ROWS($A$1:$A167)&lt;=$J$2,COLUMNS($A$1:K$1)&lt;=$K$2),ROWS(K$4:K170)+(COLUMNS($A170:K170)-1)*$J$2,"")</f>
        <v/>
      </c>
      <c r="M170" s="3" t="str">
        <f>IF(AND(ROWS($A$1:$A167)&lt;=$J$2,COLUMNS($A$1:L$1)&lt;=$K$2),ROWS(L$4:L170)+(COLUMNS($A170:L170)-1)*$J$2,"")</f>
        <v/>
      </c>
      <c r="N170" s="3" t="str">
        <f>IF(AND(ROWS($A$1:$A167)&lt;=$J$2,COLUMNS($A$1:M$1)&lt;=$K$2),ROWS(M$4:M170)+(COLUMNS($A170:M170)-1)*$J$2,"")</f>
        <v/>
      </c>
      <c r="O170" s="3" t="str">
        <f>IF(AND(ROWS($A$1:$A167)&lt;=$J$2,COLUMNS($A$1:N$1)&lt;=$K$2),ROWS(N$4:N170)+(COLUMNS($A170:N170)-1)*$J$2,"")</f>
        <v/>
      </c>
      <c r="P170" s="3" t="str">
        <f>IF(AND(ROWS($A$1:$A167)&lt;=$J$2,COLUMNS($A$1:O$1)&lt;=$K$2),ROWS(O$4:O170)+(COLUMNS($A170:O170)-1)*$J$2,"")</f>
        <v/>
      </c>
      <c r="Q170" s="3" t="str">
        <f>IF(AND(ROWS($A$1:$A167)&lt;=$J$2,COLUMNS($A$1:P$1)&lt;=$K$2),ROWS(P$4:P170)+(COLUMNS($A170:P170)-1)*$J$2,"")</f>
        <v/>
      </c>
      <c r="R170" s="3" t="str">
        <f>IF(AND(ROWS($A$1:$A167)&lt;=$J$2,COLUMNS($A$1:Q$1)&lt;=$K$2),ROWS(Q$4:Q170)+(COLUMNS($A170:Q170)-1)*$J$2,"")</f>
        <v/>
      </c>
      <c r="S170" s="3" t="str">
        <f>IF(AND(ROWS($A$1:$A167)&lt;=$J$2,COLUMNS($A$1:R$1)&lt;=$K$2),ROWS(R$4:R170)+(COLUMNS($A170:R170)-1)*$J$2,"")</f>
        <v/>
      </c>
      <c r="T170" s="3" t="str">
        <f>IF(AND(ROWS($A$1:$A167)&lt;=$J$2,COLUMNS($A$1:S$1)&lt;=$K$2),ROWS(S$4:S170)+(COLUMNS($A170:S170)-1)*$J$2,"")</f>
        <v/>
      </c>
      <c r="U170" s="3" t="str">
        <f>IF(AND(ROWS($A$1:$A167)&lt;=$J$2,COLUMNS($A$1:T$1)&lt;=$K$2),ROWS(T$4:T170)+(COLUMNS($A170:T170)-1)*$J$2,"")</f>
        <v/>
      </c>
      <c r="V170" s="3" t="str">
        <f>IF(AND(ROWS($A$1:$A167)&lt;=$J$2,COLUMNS($A$1:U$1)&lt;=$K$2),ROWS(U$4:U170)+(COLUMNS($A170:U170)-1)*$J$2,"")</f>
        <v/>
      </c>
      <c r="W170" s="3" t="str">
        <f>IF(AND(ROWS($A$1:$A167)&lt;=$J$2,COLUMNS($A$1:V$1)&lt;=$K$2),ROWS(V$4:V170)+(COLUMNS($A170:V170)-1)*$J$2,"")</f>
        <v/>
      </c>
      <c r="X170" s="3" t="str">
        <f>IF(AND(ROWS($A$1:$A167)&lt;=$J$2,COLUMNS($A$1:W$1)&lt;=$K$2),ROWS(W$4:W170)+(COLUMNS($A170:W170)-1)*$J$2,"")</f>
        <v/>
      </c>
      <c r="Y170" s="3" t="str">
        <f>IF(AND(ROWS($A$1:$A167)&lt;=$J$2,COLUMNS($A$1:X$1)&lt;=$K$2),ROWS(X$4:X170)+(COLUMNS($A170:X170)-1)*$J$2,"")</f>
        <v/>
      </c>
      <c r="Z170" s="3" t="str">
        <f>IF(AND(ROWS($A$1:$A167)&lt;=$J$2,COLUMNS($A$1:Y$1)&lt;=$K$2),ROWS(Y$4:Y170)+(COLUMNS($A170:Y170)-1)*$J$2,"")</f>
        <v/>
      </c>
    </row>
    <row r="171" spans="1:26" x14ac:dyDescent="0.7">
      <c r="A171" s="7"/>
      <c r="B171" s="3" t="str">
        <f>IF(AND(ROWS($A$1:$A168)&lt;=$J$2,COLUMNS($A$1:A$1)&lt;=$K$2),ROWS(A$4:A171)+(COLUMNS($A171:A171)-1)*$J$2,"")</f>
        <v/>
      </c>
      <c r="C171" s="3" t="str">
        <f>IF(AND(ROWS($A$1:$A168)&lt;=$J$2,COLUMNS($A$1:B$1)&lt;=$K$2),ROWS(B$4:B171)+(COLUMNS($A171:B171)-1)*$J$2,"")</f>
        <v/>
      </c>
      <c r="D171" s="3" t="str">
        <f>IF(AND(ROWS($A$1:$A168)&lt;=$J$2,COLUMNS($A$1:C$1)&lt;=$K$2),ROWS(C$4:C171)+(COLUMNS($A171:C171)-1)*$J$2,"")</f>
        <v/>
      </c>
      <c r="E171" s="3" t="str">
        <f>IF(AND(ROWS($A$1:$A168)&lt;=$J$2,COLUMNS($A$1:D$1)&lt;=$K$2),ROWS(D$4:D171)+(COLUMNS($A171:D171)-1)*$J$2,"")</f>
        <v/>
      </c>
      <c r="F171" s="3" t="str">
        <f>IF(AND(ROWS($A$1:$A168)&lt;=$J$2,COLUMNS($A$1:E$1)&lt;=$K$2),ROWS(E$4:E171)+(COLUMNS($A171:E171)-1)*$J$2,"")</f>
        <v/>
      </c>
      <c r="G171" s="3" t="str">
        <f>IF(AND(ROWS($A$1:$A168)&lt;=$J$2,COLUMNS($A$1:F$1)&lt;=$K$2),ROWS(F$4:F171)+(COLUMNS($A171:F171)-1)*$J$2,"")</f>
        <v/>
      </c>
      <c r="H171" s="3" t="str">
        <f>IF(AND(ROWS($A$1:$A168)&lt;=$J$2,COLUMNS($A$1:G$1)&lt;=$K$2),ROWS(G$4:G171)+(COLUMNS($A171:G171)-1)*$J$2,"")</f>
        <v/>
      </c>
      <c r="I171" s="3" t="str">
        <f>IF(AND(ROWS($A$1:$A168)&lt;=$J$2,COLUMNS($A$1:H$1)&lt;=$K$2),ROWS(H$4:H171)+(COLUMNS($A171:H171)-1)*$J$2,"")</f>
        <v/>
      </c>
      <c r="J171" s="3" t="str">
        <f>IF(AND(ROWS($A$1:$A168)&lt;=$J$2,COLUMNS($A$1:I$1)&lt;=$K$2),ROWS(I$4:I171)+(COLUMNS($A171:I171)-1)*$J$2,"")</f>
        <v/>
      </c>
      <c r="K171" s="3" t="str">
        <f>IF(AND(ROWS($A$1:$A168)&lt;=$J$2,COLUMNS($A$1:J$1)&lt;=$K$2),ROWS(J$4:J171)+(COLUMNS($A171:J171)-1)*$J$2,"")</f>
        <v/>
      </c>
      <c r="L171" s="3" t="str">
        <f>IF(AND(ROWS($A$1:$A168)&lt;=$J$2,COLUMNS($A$1:K$1)&lt;=$K$2),ROWS(K$4:K171)+(COLUMNS($A171:K171)-1)*$J$2,"")</f>
        <v/>
      </c>
      <c r="M171" s="3" t="str">
        <f>IF(AND(ROWS($A$1:$A168)&lt;=$J$2,COLUMNS($A$1:L$1)&lt;=$K$2),ROWS(L$4:L171)+(COLUMNS($A171:L171)-1)*$J$2,"")</f>
        <v/>
      </c>
      <c r="N171" s="3" t="str">
        <f>IF(AND(ROWS($A$1:$A168)&lt;=$J$2,COLUMNS($A$1:M$1)&lt;=$K$2),ROWS(M$4:M171)+(COLUMNS($A171:M171)-1)*$J$2,"")</f>
        <v/>
      </c>
      <c r="O171" s="3" t="str">
        <f>IF(AND(ROWS($A$1:$A168)&lt;=$J$2,COLUMNS($A$1:N$1)&lt;=$K$2),ROWS(N$4:N171)+(COLUMNS($A171:N171)-1)*$J$2,"")</f>
        <v/>
      </c>
      <c r="P171" s="3" t="str">
        <f>IF(AND(ROWS($A$1:$A168)&lt;=$J$2,COLUMNS($A$1:O$1)&lt;=$K$2),ROWS(O$4:O171)+(COLUMNS($A171:O171)-1)*$J$2,"")</f>
        <v/>
      </c>
      <c r="Q171" s="3" t="str">
        <f>IF(AND(ROWS($A$1:$A168)&lt;=$J$2,COLUMNS($A$1:P$1)&lt;=$K$2),ROWS(P$4:P171)+(COLUMNS($A171:P171)-1)*$J$2,"")</f>
        <v/>
      </c>
      <c r="R171" s="3" t="str">
        <f>IF(AND(ROWS($A$1:$A168)&lt;=$J$2,COLUMNS($A$1:Q$1)&lt;=$K$2),ROWS(Q$4:Q171)+(COLUMNS($A171:Q171)-1)*$J$2,"")</f>
        <v/>
      </c>
      <c r="S171" s="3" t="str">
        <f>IF(AND(ROWS($A$1:$A168)&lt;=$J$2,COLUMNS($A$1:R$1)&lt;=$K$2),ROWS(R$4:R171)+(COLUMNS($A171:R171)-1)*$J$2,"")</f>
        <v/>
      </c>
      <c r="T171" s="3" t="str">
        <f>IF(AND(ROWS($A$1:$A168)&lt;=$J$2,COLUMNS($A$1:S$1)&lt;=$K$2),ROWS(S$4:S171)+(COLUMNS($A171:S171)-1)*$J$2,"")</f>
        <v/>
      </c>
      <c r="U171" s="3" t="str">
        <f>IF(AND(ROWS($A$1:$A168)&lt;=$J$2,COLUMNS($A$1:T$1)&lt;=$K$2),ROWS(T$4:T171)+(COLUMNS($A171:T171)-1)*$J$2,"")</f>
        <v/>
      </c>
      <c r="V171" s="3" t="str">
        <f>IF(AND(ROWS($A$1:$A168)&lt;=$J$2,COLUMNS($A$1:U$1)&lt;=$K$2),ROWS(U$4:U171)+(COLUMNS($A171:U171)-1)*$J$2,"")</f>
        <v/>
      </c>
      <c r="W171" s="3" t="str">
        <f>IF(AND(ROWS($A$1:$A168)&lt;=$J$2,COLUMNS($A$1:V$1)&lt;=$K$2),ROWS(V$4:V171)+(COLUMNS($A171:V171)-1)*$J$2,"")</f>
        <v/>
      </c>
      <c r="X171" s="3" t="str">
        <f>IF(AND(ROWS($A$1:$A168)&lt;=$J$2,COLUMNS($A$1:W$1)&lt;=$K$2),ROWS(W$4:W171)+(COLUMNS($A171:W171)-1)*$J$2,"")</f>
        <v/>
      </c>
      <c r="Y171" s="3" t="str">
        <f>IF(AND(ROWS($A$1:$A168)&lt;=$J$2,COLUMNS($A$1:X$1)&lt;=$K$2),ROWS(X$4:X171)+(COLUMNS($A171:X171)-1)*$J$2,"")</f>
        <v/>
      </c>
      <c r="Z171" s="3" t="str">
        <f>IF(AND(ROWS($A$1:$A168)&lt;=$J$2,COLUMNS($A$1:Y$1)&lt;=$K$2),ROWS(Y$4:Y171)+(COLUMNS($A171:Y171)-1)*$J$2,"")</f>
        <v/>
      </c>
    </row>
    <row r="172" spans="1:26" x14ac:dyDescent="0.7">
      <c r="A172" s="7"/>
      <c r="B172" s="3" t="str">
        <f>IF(AND(ROWS($A$1:$A169)&lt;=$J$2,COLUMNS($A$1:A$1)&lt;=$K$2),ROWS(A$4:A172)+(COLUMNS($A172:A172)-1)*$J$2,"")</f>
        <v/>
      </c>
      <c r="C172" s="3" t="str">
        <f>IF(AND(ROWS($A$1:$A169)&lt;=$J$2,COLUMNS($A$1:B$1)&lt;=$K$2),ROWS(B$4:B172)+(COLUMNS($A172:B172)-1)*$J$2,"")</f>
        <v/>
      </c>
      <c r="D172" s="3" t="str">
        <f>IF(AND(ROWS($A$1:$A169)&lt;=$J$2,COLUMNS($A$1:C$1)&lt;=$K$2),ROWS(C$4:C172)+(COLUMNS($A172:C172)-1)*$J$2,"")</f>
        <v/>
      </c>
      <c r="E172" s="3" t="str">
        <f>IF(AND(ROWS($A$1:$A169)&lt;=$J$2,COLUMNS($A$1:D$1)&lt;=$K$2),ROWS(D$4:D172)+(COLUMNS($A172:D172)-1)*$J$2,"")</f>
        <v/>
      </c>
      <c r="F172" s="3" t="str">
        <f>IF(AND(ROWS($A$1:$A169)&lt;=$J$2,COLUMNS($A$1:E$1)&lt;=$K$2),ROWS(E$4:E172)+(COLUMNS($A172:E172)-1)*$J$2,"")</f>
        <v/>
      </c>
      <c r="G172" s="3" t="str">
        <f>IF(AND(ROWS($A$1:$A169)&lt;=$J$2,COLUMNS($A$1:F$1)&lt;=$K$2),ROWS(F$4:F172)+(COLUMNS($A172:F172)-1)*$J$2,"")</f>
        <v/>
      </c>
      <c r="H172" s="3" t="str">
        <f>IF(AND(ROWS($A$1:$A169)&lt;=$J$2,COLUMNS($A$1:G$1)&lt;=$K$2),ROWS(G$4:G172)+(COLUMNS($A172:G172)-1)*$J$2,"")</f>
        <v/>
      </c>
      <c r="I172" s="3" t="str">
        <f>IF(AND(ROWS($A$1:$A169)&lt;=$J$2,COLUMNS($A$1:H$1)&lt;=$K$2),ROWS(H$4:H172)+(COLUMNS($A172:H172)-1)*$J$2,"")</f>
        <v/>
      </c>
      <c r="J172" s="3" t="str">
        <f>IF(AND(ROWS($A$1:$A169)&lt;=$J$2,COLUMNS($A$1:I$1)&lt;=$K$2),ROWS(I$4:I172)+(COLUMNS($A172:I172)-1)*$J$2,"")</f>
        <v/>
      </c>
      <c r="K172" s="3" t="str">
        <f>IF(AND(ROWS($A$1:$A169)&lt;=$J$2,COLUMNS($A$1:J$1)&lt;=$K$2),ROWS(J$4:J172)+(COLUMNS($A172:J172)-1)*$J$2,"")</f>
        <v/>
      </c>
      <c r="L172" s="3" t="str">
        <f>IF(AND(ROWS($A$1:$A169)&lt;=$J$2,COLUMNS($A$1:K$1)&lt;=$K$2),ROWS(K$4:K172)+(COLUMNS($A172:K172)-1)*$J$2,"")</f>
        <v/>
      </c>
      <c r="M172" s="3" t="str">
        <f>IF(AND(ROWS($A$1:$A169)&lt;=$J$2,COLUMNS($A$1:L$1)&lt;=$K$2),ROWS(L$4:L172)+(COLUMNS($A172:L172)-1)*$J$2,"")</f>
        <v/>
      </c>
      <c r="N172" s="3" t="str">
        <f>IF(AND(ROWS($A$1:$A169)&lt;=$J$2,COLUMNS($A$1:M$1)&lt;=$K$2),ROWS(M$4:M172)+(COLUMNS($A172:M172)-1)*$J$2,"")</f>
        <v/>
      </c>
      <c r="O172" s="3" t="str">
        <f>IF(AND(ROWS($A$1:$A169)&lt;=$J$2,COLUMNS($A$1:N$1)&lt;=$K$2),ROWS(N$4:N172)+(COLUMNS($A172:N172)-1)*$J$2,"")</f>
        <v/>
      </c>
      <c r="P172" s="3" t="str">
        <f>IF(AND(ROWS($A$1:$A169)&lt;=$J$2,COLUMNS($A$1:O$1)&lt;=$K$2),ROWS(O$4:O172)+(COLUMNS($A172:O172)-1)*$J$2,"")</f>
        <v/>
      </c>
      <c r="Q172" s="3" t="str">
        <f>IF(AND(ROWS($A$1:$A169)&lt;=$J$2,COLUMNS($A$1:P$1)&lt;=$K$2),ROWS(P$4:P172)+(COLUMNS($A172:P172)-1)*$J$2,"")</f>
        <v/>
      </c>
      <c r="R172" s="3" t="str">
        <f>IF(AND(ROWS($A$1:$A169)&lt;=$J$2,COLUMNS($A$1:Q$1)&lt;=$K$2),ROWS(Q$4:Q172)+(COLUMNS($A172:Q172)-1)*$J$2,"")</f>
        <v/>
      </c>
      <c r="S172" s="3" t="str">
        <f>IF(AND(ROWS($A$1:$A169)&lt;=$J$2,COLUMNS($A$1:R$1)&lt;=$K$2),ROWS(R$4:R172)+(COLUMNS($A172:R172)-1)*$J$2,"")</f>
        <v/>
      </c>
      <c r="T172" s="3" t="str">
        <f>IF(AND(ROWS($A$1:$A169)&lt;=$J$2,COLUMNS($A$1:S$1)&lt;=$K$2),ROWS(S$4:S172)+(COLUMNS($A172:S172)-1)*$J$2,"")</f>
        <v/>
      </c>
      <c r="U172" s="3" t="str">
        <f>IF(AND(ROWS($A$1:$A169)&lt;=$J$2,COLUMNS($A$1:T$1)&lt;=$K$2),ROWS(T$4:T172)+(COLUMNS($A172:T172)-1)*$J$2,"")</f>
        <v/>
      </c>
      <c r="V172" s="3" t="str">
        <f>IF(AND(ROWS($A$1:$A169)&lt;=$J$2,COLUMNS($A$1:U$1)&lt;=$K$2),ROWS(U$4:U172)+(COLUMNS($A172:U172)-1)*$J$2,"")</f>
        <v/>
      </c>
      <c r="W172" s="3" t="str">
        <f>IF(AND(ROWS($A$1:$A169)&lt;=$J$2,COLUMNS($A$1:V$1)&lt;=$K$2),ROWS(V$4:V172)+(COLUMNS($A172:V172)-1)*$J$2,"")</f>
        <v/>
      </c>
      <c r="X172" s="3" t="str">
        <f>IF(AND(ROWS($A$1:$A169)&lt;=$J$2,COLUMNS($A$1:W$1)&lt;=$K$2),ROWS(W$4:W172)+(COLUMNS($A172:W172)-1)*$J$2,"")</f>
        <v/>
      </c>
      <c r="Y172" s="3" t="str">
        <f>IF(AND(ROWS($A$1:$A169)&lt;=$J$2,COLUMNS($A$1:X$1)&lt;=$K$2),ROWS(X$4:X172)+(COLUMNS($A172:X172)-1)*$J$2,"")</f>
        <v/>
      </c>
      <c r="Z172" s="3" t="str">
        <f>IF(AND(ROWS($A$1:$A169)&lt;=$J$2,COLUMNS($A$1:Y$1)&lt;=$K$2),ROWS(Y$4:Y172)+(COLUMNS($A172:Y172)-1)*$J$2,"")</f>
        <v/>
      </c>
    </row>
    <row r="173" spans="1:26" x14ac:dyDescent="0.7">
      <c r="A173" s="7"/>
      <c r="B173" s="3" t="str">
        <f>IF(AND(ROWS($A$1:$A170)&lt;=$J$2,COLUMNS($A$1:A$1)&lt;=$K$2),ROWS(A$4:A173)+(COLUMNS($A173:A173)-1)*$J$2,"")</f>
        <v/>
      </c>
      <c r="C173" s="3" t="str">
        <f>IF(AND(ROWS($A$1:$A170)&lt;=$J$2,COLUMNS($A$1:B$1)&lt;=$K$2),ROWS(B$4:B173)+(COLUMNS($A173:B173)-1)*$J$2,"")</f>
        <v/>
      </c>
      <c r="D173" s="3" t="str">
        <f>IF(AND(ROWS($A$1:$A170)&lt;=$J$2,COLUMNS($A$1:C$1)&lt;=$K$2),ROWS(C$4:C173)+(COLUMNS($A173:C173)-1)*$J$2,"")</f>
        <v/>
      </c>
      <c r="E173" s="3" t="str">
        <f>IF(AND(ROWS($A$1:$A170)&lt;=$J$2,COLUMNS($A$1:D$1)&lt;=$K$2),ROWS(D$4:D173)+(COLUMNS($A173:D173)-1)*$J$2,"")</f>
        <v/>
      </c>
      <c r="F173" s="3" t="str">
        <f>IF(AND(ROWS($A$1:$A170)&lt;=$J$2,COLUMNS($A$1:E$1)&lt;=$K$2),ROWS(E$4:E173)+(COLUMNS($A173:E173)-1)*$J$2,"")</f>
        <v/>
      </c>
      <c r="G173" s="3" t="str">
        <f>IF(AND(ROWS($A$1:$A170)&lt;=$J$2,COLUMNS($A$1:F$1)&lt;=$K$2),ROWS(F$4:F173)+(COLUMNS($A173:F173)-1)*$J$2,"")</f>
        <v/>
      </c>
      <c r="H173" s="3" t="str">
        <f>IF(AND(ROWS($A$1:$A170)&lt;=$J$2,COLUMNS($A$1:G$1)&lt;=$K$2),ROWS(G$4:G173)+(COLUMNS($A173:G173)-1)*$J$2,"")</f>
        <v/>
      </c>
      <c r="I173" s="3" t="str">
        <f>IF(AND(ROWS($A$1:$A170)&lt;=$J$2,COLUMNS($A$1:H$1)&lt;=$K$2),ROWS(H$4:H173)+(COLUMNS($A173:H173)-1)*$J$2,"")</f>
        <v/>
      </c>
      <c r="J173" s="3" t="str">
        <f>IF(AND(ROWS($A$1:$A170)&lt;=$J$2,COLUMNS($A$1:I$1)&lt;=$K$2),ROWS(I$4:I173)+(COLUMNS($A173:I173)-1)*$J$2,"")</f>
        <v/>
      </c>
      <c r="K173" s="3" t="str">
        <f>IF(AND(ROWS($A$1:$A170)&lt;=$J$2,COLUMNS($A$1:J$1)&lt;=$K$2),ROWS(J$4:J173)+(COLUMNS($A173:J173)-1)*$J$2,"")</f>
        <v/>
      </c>
      <c r="L173" s="3" t="str">
        <f>IF(AND(ROWS($A$1:$A170)&lt;=$J$2,COLUMNS($A$1:K$1)&lt;=$K$2),ROWS(K$4:K173)+(COLUMNS($A173:K173)-1)*$J$2,"")</f>
        <v/>
      </c>
      <c r="M173" s="3" t="str">
        <f>IF(AND(ROWS($A$1:$A170)&lt;=$J$2,COLUMNS($A$1:L$1)&lt;=$K$2),ROWS(L$4:L173)+(COLUMNS($A173:L173)-1)*$J$2,"")</f>
        <v/>
      </c>
      <c r="N173" s="3" t="str">
        <f>IF(AND(ROWS($A$1:$A170)&lt;=$J$2,COLUMNS($A$1:M$1)&lt;=$K$2),ROWS(M$4:M173)+(COLUMNS($A173:M173)-1)*$J$2,"")</f>
        <v/>
      </c>
      <c r="O173" s="3" t="str">
        <f>IF(AND(ROWS($A$1:$A170)&lt;=$J$2,COLUMNS($A$1:N$1)&lt;=$K$2),ROWS(N$4:N173)+(COLUMNS($A173:N173)-1)*$J$2,"")</f>
        <v/>
      </c>
      <c r="P173" s="3" t="str">
        <f>IF(AND(ROWS($A$1:$A170)&lt;=$J$2,COLUMNS($A$1:O$1)&lt;=$K$2),ROWS(O$4:O173)+(COLUMNS($A173:O173)-1)*$J$2,"")</f>
        <v/>
      </c>
      <c r="Q173" s="3" t="str">
        <f>IF(AND(ROWS($A$1:$A170)&lt;=$J$2,COLUMNS($A$1:P$1)&lt;=$K$2),ROWS(P$4:P173)+(COLUMNS($A173:P173)-1)*$J$2,"")</f>
        <v/>
      </c>
      <c r="R173" s="3" t="str">
        <f>IF(AND(ROWS($A$1:$A170)&lt;=$J$2,COLUMNS($A$1:Q$1)&lt;=$K$2),ROWS(Q$4:Q173)+(COLUMNS($A173:Q173)-1)*$J$2,"")</f>
        <v/>
      </c>
      <c r="S173" s="3" t="str">
        <f>IF(AND(ROWS($A$1:$A170)&lt;=$J$2,COLUMNS($A$1:R$1)&lt;=$K$2),ROWS(R$4:R173)+(COLUMNS($A173:R173)-1)*$J$2,"")</f>
        <v/>
      </c>
      <c r="T173" s="3" t="str">
        <f>IF(AND(ROWS($A$1:$A170)&lt;=$J$2,COLUMNS($A$1:S$1)&lt;=$K$2),ROWS(S$4:S173)+(COLUMNS($A173:S173)-1)*$J$2,"")</f>
        <v/>
      </c>
      <c r="U173" s="3" t="str">
        <f>IF(AND(ROWS($A$1:$A170)&lt;=$J$2,COLUMNS($A$1:T$1)&lt;=$K$2),ROWS(T$4:T173)+(COLUMNS($A173:T173)-1)*$J$2,"")</f>
        <v/>
      </c>
      <c r="V173" s="3" t="str">
        <f>IF(AND(ROWS($A$1:$A170)&lt;=$J$2,COLUMNS($A$1:U$1)&lt;=$K$2),ROWS(U$4:U173)+(COLUMNS($A173:U173)-1)*$J$2,"")</f>
        <v/>
      </c>
      <c r="W173" s="3" t="str">
        <f>IF(AND(ROWS($A$1:$A170)&lt;=$J$2,COLUMNS($A$1:V$1)&lt;=$K$2),ROWS(V$4:V173)+(COLUMNS($A173:V173)-1)*$J$2,"")</f>
        <v/>
      </c>
      <c r="X173" s="3" t="str">
        <f>IF(AND(ROWS($A$1:$A170)&lt;=$J$2,COLUMNS($A$1:W$1)&lt;=$K$2),ROWS(W$4:W173)+(COLUMNS($A173:W173)-1)*$J$2,"")</f>
        <v/>
      </c>
      <c r="Y173" s="3" t="str">
        <f>IF(AND(ROWS($A$1:$A170)&lt;=$J$2,COLUMNS($A$1:X$1)&lt;=$K$2),ROWS(X$4:X173)+(COLUMNS($A173:X173)-1)*$J$2,"")</f>
        <v/>
      </c>
      <c r="Z173" s="3" t="str">
        <f>IF(AND(ROWS($A$1:$A170)&lt;=$J$2,COLUMNS($A$1:Y$1)&lt;=$K$2),ROWS(Y$4:Y173)+(COLUMNS($A173:Y173)-1)*$J$2,"")</f>
        <v/>
      </c>
    </row>
    <row r="174" spans="1:26" x14ac:dyDescent="0.7">
      <c r="A174" s="7"/>
      <c r="B174" s="3" t="str">
        <f>IF(AND(ROWS($A$1:$A171)&lt;=$J$2,COLUMNS($A$1:A$1)&lt;=$K$2),ROWS(A$4:A174)+(COLUMNS($A174:A174)-1)*$J$2,"")</f>
        <v/>
      </c>
      <c r="C174" s="3" t="str">
        <f>IF(AND(ROWS($A$1:$A171)&lt;=$J$2,COLUMNS($A$1:B$1)&lt;=$K$2),ROWS(B$4:B174)+(COLUMNS($A174:B174)-1)*$J$2,"")</f>
        <v/>
      </c>
      <c r="D174" s="3" t="str">
        <f>IF(AND(ROWS($A$1:$A171)&lt;=$J$2,COLUMNS($A$1:C$1)&lt;=$K$2),ROWS(C$4:C174)+(COLUMNS($A174:C174)-1)*$J$2,"")</f>
        <v/>
      </c>
      <c r="E174" s="3" t="str">
        <f>IF(AND(ROWS($A$1:$A171)&lt;=$J$2,COLUMNS($A$1:D$1)&lt;=$K$2),ROWS(D$4:D174)+(COLUMNS($A174:D174)-1)*$J$2,"")</f>
        <v/>
      </c>
      <c r="F174" s="3" t="str">
        <f>IF(AND(ROWS($A$1:$A171)&lt;=$J$2,COLUMNS($A$1:E$1)&lt;=$K$2),ROWS(E$4:E174)+(COLUMNS($A174:E174)-1)*$J$2,"")</f>
        <v/>
      </c>
      <c r="G174" s="3" t="str">
        <f>IF(AND(ROWS($A$1:$A171)&lt;=$J$2,COLUMNS($A$1:F$1)&lt;=$K$2),ROWS(F$4:F174)+(COLUMNS($A174:F174)-1)*$J$2,"")</f>
        <v/>
      </c>
      <c r="H174" s="3" t="str">
        <f>IF(AND(ROWS($A$1:$A171)&lt;=$J$2,COLUMNS($A$1:G$1)&lt;=$K$2),ROWS(G$4:G174)+(COLUMNS($A174:G174)-1)*$J$2,"")</f>
        <v/>
      </c>
      <c r="I174" s="3" t="str">
        <f>IF(AND(ROWS($A$1:$A171)&lt;=$J$2,COLUMNS($A$1:H$1)&lt;=$K$2),ROWS(H$4:H174)+(COLUMNS($A174:H174)-1)*$J$2,"")</f>
        <v/>
      </c>
      <c r="J174" s="3" t="str">
        <f>IF(AND(ROWS($A$1:$A171)&lt;=$J$2,COLUMNS($A$1:I$1)&lt;=$K$2),ROWS(I$4:I174)+(COLUMNS($A174:I174)-1)*$J$2,"")</f>
        <v/>
      </c>
      <c r="K174" s="3" t="str">
        <f>IF(AND(ROWS($A$1:$A171)&lt;=$J$2,COLUMNS($A$1:J$1)&lt;=$K$2),ROWS(J$4:J174)+(COLUMNS($A174:J174)-1)*$J$2,"")</f>
        <v/>
      </c>
      <c r="L174" s="3" t="str">
        <f>IF(AND(ROWS($A$1:$A171)&lt;=$J$2,COLUMNS($A$1:K$1)&lt;=$K$2),ROWS(K$4:K174)+(COLUMNS($A174:K174)-1)*$J$2,"")</f>
        <v/>
      </c>
      <c r="M174" s="3" t="str">
        <f>IF(AND(ROWS($A$1:$A171)&lt;=$J$2,COLUMNS($A$1:L$1)&lt;=$K$2),ROWS(L$4:L174)+(COLUMNS($A174:L174)-1)*$J$2,"")</f>
        <v/>
      </c>
      <c r="N174" s="3" t="str">
        <f>IF(AND(ROWS($A$1:$A171)&lt;=$J$2,COLUMNS($A$1:M$1)&lt;=$K$2),ROWS(M$4:M174)+(COLUMNS($A174:M174)-1)*$J$2,"")</f>
        <v/>
      </c>
      <c r="O174" s="3" t="str">
        <f>IF(AND(ROWS($A$1:$A171)&lt;=$J$2,COLUMNS($A$1:N$1)&lt;=$K$2),ROWS(N$4:N174)+(COLUMNS($A174:N174)-1)*$J$2,"")</f>
        <v/>
      </c>
      <c r="P174" s="3" t="str">
        <f>IF(AND(ROWS($A$1:$A171)&lt;=$J$2,COLUMNS($A$1:O$1)&lt;=$K$2),ROWS(O$4:O174)+(COLUMNS($A174:O174)-1)*$J$2,"")</f>
        <v/>
      </c>
      <c r="Q174" s="3" t="str">
        <f>IF(AND(ROWS($A$1:$A171)&lt;=$J$2,COLUMNS($A$1:P$1)&lt;=$K$2),ROWS(P$4:P174)+(COLUMNS($A174:P174)-1)*$J$2,"")</f>
        <v/>
      </c>
      <c r="R174" s="3" t="str">
        <f>IF(AND(ROWS($A$1:$A171)&lt;=$J$2,COLUMNS($A$1:Q$1)&lt;=$K$2),ROWS(Q$4:Q174)+(COLUMNS($A174:Q174)-1)*$J$2,"")</f>
        <v/>
      </c>
      <c r="S174" s="3" t="str">
        <f>IF(AND(ROWS($A$1:$A171)&lt;=$J$2,COLUMNS($A$1:R$1)&lt;=$K$2),ROWS(R$4:R174)+(COLUMNS($A174:R174)-1)*$J$2,"")</f>
        <v/>
      </c>
      <c r="T174" s="3" t="str">
        <f>IF(AND(ROWS($A$1:$A171)&lt;=$J$2,COLUMNS($A$1:S$1)&lt;=$K$2),ROWS(S$4:S174)+(COLUMNS($A174:S174)-1)*$J$2,"")</f>
        <v/>
      </c>
      <c r="U174" s="3" t="str">
        <f>IF(AND(ROWS($A$1:$A171)&lt;=$J$2,COLUMNS($A$1:T$1)&lt;=$K$2),ROWS(T$4:T174)+(COLUMNS($A174:T174)-1)*$J$2,"")</f>
        <v/>
      </c>
      <c r="V174" s="3" t="str">
        <f>IF(AND(ROWS($A$1:$A171)&lt;=$J$2,COLUMNS($A$1:U$1)&lt;=$K$2),ROWS(U$4:U174)+(COLUMNS($A174:U174)-1)*$J$2,"")</f>
        <v/>
      </c>
      <c r="W174" s="3" t="str">
        <f>IF(AND(ROWS($A$1:$A171)&lt;=$J$2,COLUMNS($A$1:V$1)&lt;=$K$2),ROWS(V$4:V174)+(COLUMNS($A174:V174)-1)*$J$2,"")</f>
        <v/>
      </c>
      <c r="X174" s="3" t="str">
        <f>IF(AND(ROWS($A$1:$A171)&lt;=$J$2,COLUMNS($A$1:W$1)&lt;=$K$2),ROWS(W$4:W174)+(COLUMNS($A174:W174)-1)*$J$2,"")</f>
        <v/>
      </c>
      <c r="Y174" s="3" t="str">
        <f>IF(AND(ROWS($A$1:$A171)&lt;=$J$2,COLUMNS($A$1:X$1)&lt;=$K$2),ROWS(X$4:X174)+(COLUMNS($A174:X174)-1)*$J$2,"")</f>
        <v/>
      </c>
      <c r="Z174" s="3" t="str">
        <f>IF(AND(ROWS($A$1:$A171)&lt;=$J$2,COLUMNS($A$1:Y$1)&lt;=$K$2),ROWS(Y$4:Y174)+(COLUMNS($A174:Y174)-1)*$J$2,"")</f>
        <v/>
      </c>
    </row>
    <row r="175" spans="1:26" x14ac:dyDescent="0.7">
      <c r="A175" s="7"/>
      <c r="B175" s="3" t="str">
        <f>IF(AND(ROWS($A$1:$A172)&lt;=$J$2,COLUMNS($A$1:A$1)&lt;=$K$2),ROWS(A$4:A175)+(COLUMNS($A175:A175)-1)*$J$2,"")</f>
        <v/>
      </c>
      <c r="C175" s="3" t="str">
        <f>IF(AND(ROWS($A$1:$A172)&lt;=$J$2,COLUMNS($A$1:B$1)&lt;=$K$2),ROWS(B$4:B175)+(COLUMNS($A175:B175)-1)*$J$2,"")</f>
        <v/>
      </c>
      <c r="D175" s="3" t="str">
        <f>IF(AND(ROWS($A$1:$A172)&lt;=$J$2,COLUMNS($A$1:C$1)&lt;=$K$2),ROWS(C$4:C175)+(COLUMNS($A175:C175)-1)*$J$2,"")</f>
        <v/>
      </c>
      <c r="E175" s="3" t="str">
        <f>IF(AND(ROWS($A$1:$A172)&lt;=$J$2,COLUMNS($A$1:D$1)&lt;=$K$2),ROWS(D$4:D175)+(COLUMNS($A175:D175)-1)*$J$2,"")</f>
        <v/>
      </c>
      <c r="F175" s="3" t="str">
        <f>IF(AND(ROWS($A$1:$A172)&lt;=$J$2,COLUMNS($A$1:E$1)&lt;=$K$2),ROWS(E$4:E175)+(COLUMNS($A175:E175)-1)*$J$2,"")</f>
        <v/>
      </c>
      <c r="G175" s="3" t="str">
        <f>IF(AND(ROWS($A$1:$A172)&lt;=$J$2,COLUMNS($A$1:F$1)&lt;=$K$2),ROWS(F$4:F175)+(COLUMNS($A175:F175)-1)*$J$2,"")</f>
        <v/>
      </c>
      <c r="H175" s="3" t="str">
        <f>IF(AND(ROWS($A$1:$A172)&lt;=$J$2,COLUMNS($A$1:G$1)&lt;=$K$2),ROWS(G$4:G175)+(COLUMNS($A175:G175)-1)*$J$2,"")</f>
        <v/>
      </c>
      <c r="I175" s="3" t="str">
        <f>IF(AND(ROWS($A$1:$A172)&lt;=$J$2,COLUMNS($A$1:H$1)&lt;=$K$2),ROWS(H$4:H175)+(COLUMNS($A175:H175)-1)*$J$2,"")</f>
        <v/>
      </c>
      <c r="J175" s="3" t="str">
        <f>IF(AND(ROWS($A$1:$A172)&lt;=$J$2,COLUMNS($A$1:I$1)&lt;=$K$2),ROWS(I$4:I175)+(COLUMNS($A175:I175)-1)*$J$2,"")</f>
        <v/>
      </c>
      <c r="K175" s="3" t="str">
        <f>IF(AND(ROWS($A$1:$A172)&lt;=$J$2,COLUMNS($A$1:J$1)&lt;=$K$2),ROWS(J$4:J175)+(COLUMNS($A175:J175)-1)*$J$2,"")</f>
        <v/>
      </c>
      <c r="L175" s="3" t="str">
        <f>IF(AND(ROWS($A$1:$A172)&lt;=$J$2,COLUMNS($A$1:K$1)&lt;=$K$2),ROWS(K$4:K175)+(COLUMNS($A175:K175)-1)*$J$2,"")</f>
        <v/>
      </c>
      <c r="M175" s="3" t="str">
        <f>IF(AND(ROWS($A$1:$A172)&lt;=$J$2,COLUMNS($A$1:L$1)&lt;=$K$2),ROWS(L$4:L175)+(COLUMNS($A175:L175)-1)*$J$2,"")</f>
        <v/>
      </c>
      <c r="N175" s="3" t="str">
        <f>IF(AND(ROWS($A$1:$A172)&lt;=$J$2,COLUMNS($A$1:M$1)&lt;=$K$2),ROWS(M$4:M175)+(COLUMNS($A175:M175)-1)*$J$2,"")</f>
        <v/>
      </c>
      <c r="O175" s="3" t="str">
        <f>IF(AND(ROWS($A$1:$A172)&lt;=$J$2,COLUMNS($A$1:N$1)&lt;=$K$2),ROWS(N$4:N175)+(COLUMNS($A175:N175)-1)*$J$2,"")</f>
        <v/>
      </c>
      <c r="P175" s="3" t="str">
        <f>IF(AND(ROWS($A$1:$A172)&lt;=$J$2,COLUMNS($A$1:O$1)&lt;=$K$2),ROWS(O$4:O175)+(COLUMNS($A175:O175)-1)*$J$2,"")</f>
        <v/>
      </c>
      <c r="Q175" s="3" t="str">
        <f>IF(AND(ROWS($A$1:$A172)&lt;=$J$2,COLUMNS($A$1:P$1)&lt;=$K$2),ROWS(P$4:P175)+(COLUMNS($A175:P175)-1)*$J$2,"")</f>
        <v/>
      </c>
      <c r="R175" s="3" t="str">
        <f>IF(AND(ROWS($A$1:$A172)&lt;=$J$2,COLUMNS($A$1:Q$1)&lt;=$K$2),ROWS(Q$4:Q175)+(COLUMNS($A175:Q175)-1)*$J$2,"")</f>
        <v/>
      </c>
      <c r="S175" s="3" t="str">
        <f>IF(AND(ROWS($A$1:$A172)&lt;=$J$2,COLUMNS($A$1:R$1)&lt;=$K$2),ROWS(R$4:R175)+(COLUMNS($A175:R175)-1)*$J$2,"")</f>
        <v/>
      </c>
      <c r="T175" s="3" t="str">
        <f>IF(AND(ROWS($A$1:$A172)&lt;=$J$2,COLUMNS($A$1:S$1)&lt;=$K$2),ROWS(S$4:S175)+(COLUMNS($A175:S175)-1)*$J$2,"")</f>
        <v/>
      </c>
      <c r="U175" s="3" t="str">
        <f>IF(AND(ROWS($A$1:$A172)&lt;=$J$2,COLUMNS($A$1:T$1)&lt;=$K$2),ROWS(T$4:T175)+(COLUMNS($A175:T175)-1)*$J$2,"")</f>
        <v/>
      </c>
      <c r="V175" s="3" t="str">
        <f>IF(AND(ROWS($A$1:$A172)&lt;=$J$2,COLUMNS($A$1:U$1)&lt;=$K$2),ROWS(U$4:U175)+(COLUMNS($A175:U175)-1)*$J$2,"")</f>
        <v/>
      </c>
      <c r="W175" s="3" t="str">
        <f>IF(AND(ROWS($A$1:$A172)&lt;=$J$2,COLUMNS($A$1:V$1)&lt;=$K$2),ROWS(V$4:V175)+(COLUMNS($A175:V175)-1)*$J$2,"")</f>
        <v/>
      </c>
      <c r="X175" s="3" t="str">
        <f>IF(AND(ROWS($A$1:$A172)&lt;=$J$2,COLUMNS($A$1:W$1)&lt;=$K$2),ROWS(W$4:W175)+(COLUMNS($A175:W175)-1)*$J$2,"")</f>
        <v/>
      </c>
      <c r="Y175" s="3" t="str">
        <f>IF(AND(ROWS($A$1:$A172)&lt;=$J$2,COLUMNS($A$1:X$1)&lt;=$K$2),ROWS(X$4:X175)+(COLUMNS($A175:X175)-1)*$J$2,"")</f>
        <v/>
      </c>
      <c r="Z175" s="3" t="str">
        <f>IF(AND(ROWS($A$1:$A172)&lt;=$J$2,COLUMNS($A$1:Y$1)&lt;=$K$2),ROWS(Y$4:Y175)+(COLUMNS($A175:Y175)-1)*$J$2,"")</f>
        <v/>
      </c>
    </row>
    <row r="176" spans="1:26" x14ac:dyDescent="0.7">
      <c r="A176" s="7"/>
      <c r="B176" s="3" t="str">
        <f>IF(AND(ROWS($A$1:$A173)&lt;=$J$2,COLUMNS($A$1:A$1)&lt;=$K$2),ROWS(A$4:A176)+(COLUMNS($A176:A176)-1)*$J$2,"")</f>
        <v/>
      </c>
      <c r="C176" s="3" t="str">
        <f>IF(AND(ROWS($A$1:$A173)&lt;=$J$2,COLUMNS($A$1:B$1)&lt;=$K$2),ROWS(B$4:B176)+(COLUMNS($A176:B176)-1)*$J$2,"")</f>
        <v/>
      </c>
      <c r="D176" s="3" t="str">
        <f>IF(AND(ROWS($A$1:$A173)&lt;=$J$2,COLUMNS($A$1:C$1)&lt;=$K$2),ROWS(C$4:C176)+(COLUMNS($A176:C176)-1)*$J$2,"")</f>
        <v/>
      </c>
      <c r="E176" s="3" t="str">
        <f>IF(AND(ROWS($A$1:$A173)&lt;=$J$2,COLUMNS($A$1:D$1)&lt;=$K$2),ROWS(D$4:D176)+(COLUMNS($A176:D176)-1)*$J$2,"")</f>
        <v/>
      </c>
      <c r="F176" s="3" t="str">
        <f>IF(AND(ROWS($A$1:$A173)&lt;=$J$2,COLUMNS($A$1:E$1)&lt;=$K$2),ROWS(E$4:E176)+(COLUMNS($A176:E176)-1)*$J$2,"")</f>
        <v/>
      </c>
      <c r="G176" s="3" t="str">
        <f>IF(AND(ROWS($A$1:$A173)&lt;=$J$2,COLUMNS($A$1:F$1)&lt;=$K$2),ROWS(F$4:F176)+(COLUMNS($A176:F176)-1)*$J$2,"")</f>
        <v/>
      </c>
      <c r="H176" s="3" t="str">
        <f>IF(AND(ROWS($A$1:$A173)&lt;=$J$2,COLUMNS($A$1:G$1)&lt;=$K$2),ROWS(G$4:G176)+(COLUMNS($A176:G176)-1)*$J$2,"")</f>
        <v/>
      </c>
      <c r="I176" s="3" t="str">
        <f>IF(AND(ROWS($A$1:$A173)&lt;=$J$2,COLUMNS($A$1:H$1)&lt;=$K$2),ROWS(H$4:H176)+(COLUMNS($A176:H176)-1)*$J$2,"")</f>
        <v/>
      </c>
      <c r="J176" s="3" t="str">
        <f>IF(AND(ROWS($A$1:$A173)&lt;=$J$2,COLUMNS($A$1:I$1)&lt;=$K$2),ROWS(I$4:I176)+(COLUMNS($A176:I176)-1)*$J$2,"")</f>
        <v/>
      </c>
      <c r="K176" s="3" t="str">
        <f>IF(AND(ROWS($A$1:$A173)&lt;=$J$2,COLUMNS($A$1:J$1)&lt;=$K$2),ROWS(J$4:J176)+(COLUMNS($A176:J176)-1)*$J$2,"")</f>
        <v/>
      </c>
      <c r="L176" s="3" t="str">
        <f>IF(AND(ROWS($A$1:$A173)&lt;=$J$2,COLUMNS($A$1:K$1)&lt;=$K$2),ROWS(K$4:K176)+(COLUMNS($A176:K176)-1)*$J$2,"")</f>
        <v/>
      </c>
      <c r="M176" s="3" t="str">
        <f>IF(AND(ROWS($A$1:$A173)&lt;=$J$2,COLUMNS($A$1:L$1)&lt;=$K$2),ROWS(L$4:L176)+(COLUMNS($A176:L176)-1)*$J$2,"")</f>
        <v/>
      </c>
      <c r="N176" s="3" t="str">
        <f>IF(AND(ROWS($A$1:$A173)&lt;=$J$2,COLUMNS($A$1:M$1)&lt;=$K$2),ROWS(M$4:M176)+(COLUMNS($A176:M176)-1)*$J$2,"")</f>
        <v/>
      </c>
      <c r="O176" s="3" t="str">
        <f>IF(AND(ROWS($A$1:$A173)&lt;=$J$2,COLUMNS($A$1:N$1)&lt;=$K$2),ROWS(N$4:N176)+(COLUMNS($A176:N176)-1)*$J$2,"")</f>
        <v/>
      </c>
      <c r="P176" s="3" t="str">
        <f>IF(AND(ROWS($A$1:$A173)&lt;=$J$2,COLUMNS($A$1:O$1)&lt;=$K$2),ROWS(O$4:O176)+(COLUMNS($A176:O176)-1)*$J$2,"")</f>
        <v/>
      </c>
      <c r="Q176" s="3" t="str">
        <f>IF(AND(ROWS($A$1:$A173)&lt;=$J$2,COLUMNS($A$1:P$1)&lt;=$K$2),ROWS(P$4:P176)+(COLUMNS($A176:P176)-1)*$J$2,"")</f>
        <v/>
      </c>
      <c r="R176" s="3" t="str">
        <f>IF(AND(ROWS($A$1:$A173)&lt;=$J$2,COLUMNS($A$1:Q$1)&lt;=$K$2),ROWS(Q$4:Q176)+(COLUMNS($A176:Q176)-1)*$J$2,"")</f>
        <v/>
      </c>
      <c r="S176" s="3" t="str">
        <f>IF(AND(ROWS($A$1:$A173)&lt;=$J$2,COLUMNS($A$1:R$1)&lt;=$K$2),ROWS(R$4:R176)+(COLUMNS($A176:R176)-1)*$J$2,"")</f>
        <v/>
      </c>
      <c r="T176" s="3" t="str">
        <f>IF(AND(ROWS($A$1:$A173)&lt;=$J$2,COLUMNS($A$1:S$1)&lt;=$K$2),ROWS(S$4:S176)+(COLUMNS($A176:S176)-1)*$J$2,"")</f>
        <v/>
      </c>
      <c r="U176" s="3" t="str">
        <f>IF(AND(ROWS($A$1:$A173)&lt;=$J$2,COLUMNS($A$1:T$1)&lt;=$K$2),ROWS(T$4:T176)+(COLUMNS($A176:T176)-1)*$J$2,"")</f>
        <v/>
      </c>
      <c r="V176" s="3" t="str">
        <f>IF(AND(ROWS($A$1:$A173)&lt;=$J$2,COLUMNS($A$1:U$1)&lt;=$K$2),ROWS(U$4:U176)+(COLUMNS($A176:U176)-1)*$J$2,"")</f>
        <v/>
      </c>
      <c r="W176" s="3" t="str">
        <f>IF(AND(ROWS($A$1:$A173)&lt;=$J$2,COLUMNS($A$1:V$1)&lt;=$K$2),ROWS(V$4:V176)+(COLUMNS($A176:V176)-1)*$J$2,"")</f>
        <v/>
      </c>
      <c r="X176" s="3" t="str">
        <f>IF(AND(ROWS($A$1:$A173)&lt;=$J$2,COLUMNS($A$1:W$1)&lt;=$K$2),ROWS(W$4:W176)+(COLUMNS($A176:W176)-1)*$J$2,"")</f>
        <v/>
      </c>
      <c r="Y176" s="3" t="str">
        <f>IF(AND(ROWS($A$1:$A173)&lt;=$J$2,COLUMNS($A$1:X$1)&lt;=$K$2),ROWS(X$4:X176)+(COLUMNS($A176:X176)-1)*$J$2,"")</f>
        <v/>
      </c>
      <c r="Z176" s="3" t="str">
        <f>IF(AND(ROWS($A$1:$A173)&lt;=$J$2,COLUMNS($A$1:Y$1)&lt;=$K$2),ROWS(Y$4:Y176)+(COLUMNS($A176:Y176)-1)*$J$2,"")</f>
        <v/>
      </c>
    </row>
    <row r="177" spans="1:26" x14ac:dyDescent="0.7">
      <c r="A177" s="7"/>
      <c r="B177" s="3" t="str">
        <f>IF(AND(ROWS($A$1:$A174)&lt;=$J$2,COLUMNS($A$1:A$1)&lt;=$K$2),ROWS(A$4:A177)+(COLUMNS($A177:A177)-1)*$J$2,"")</f>
        <v/>
      </c>
      <c r="C177" s="3" t="str">
        <f>IF(AND(ROWS($A$1:$A174)&lt;=$J$2,COLUMNS($A$1:B$1)&lt;=$K$2),ROWS(B$4:B177)+(COLUMNS($A177:B177)-1)*$J$2,"")</f>
        <v/>
      </c>
      <c r="D177" s="3" t="str">
        <f>IF(AND(ROWS($A$1:$A174)&lt;=$J$2,COLUMNS($A$1:C$1)&lt;=$K$2),ROWS(C$4:C177)+(COLUMNS($A177:C177)-1)*$J$2,"")</f>
        <v/>
      </c>
      <c r="E177" s="3" t="str">
        <f>IF(AND(ROWS($A$1:$A174)&lt;=$J$2,COLUMNS($A$1:D$1)&lt;=$K$2),ROWS(D$4:D177)+(COLUMNS($A177:D177)-1)*$J$2,"")</f>
        <v/>
      </c>
      <c r="F177" s="3" t="str">
        <f>IF(AND(ROWS($A$1:$A174)&lt;=$J$2,COLUMNS($A$1:E$1)&lt;=$K$2),ROWS(E$4:E177)+(COLUMNS($A177:E177)-1)*$J$2,"")</f>
        <v/>
      </c>
      <c r="G177" s="3" t="str">
        <f>IF(AND(ROWS($A$1:$A174)&lt;=$J$2,COLUMNS($A$1:F$1)&lt;=$K$2),ROWS(F$4:F177)+(COLUMNS($A177:F177)-1)*$J$2,"")</f>
        <v/>
      </c>
      <c r="H177" s="3" t="str">
        <f>IF(AND(ROWS($A$1:$A174)&lt;=$J$2,COLUMNS($A$1:G$1)&lt;=$K$2),ROWS(G$4:G177)+(COLUMNS($A177:G177)-1)*$J$2,"")</f>
        <v/>
      </c>
      <c r="I177" s="3" t="str">
        <f>IF(AND(ROWS($A$1:$A174)&lt;=$J$2,COLUMNS($A$1:H$1)&lt;=$K$2),ROWS(H$4:H177)+(COLUMNS($A177:H177)-1)*$J$2,"")</f>
        <v/>
      </c>
      <c r="J177" s="3" t="str">
        <f>IF(AND(ROWS($A$1:$A174)&lt;=$J$2,COLUMNS($A$1:I$1)&lt;=$K$2),ROWS(I$4:I177)+(COLUMNS($A177:I177)-1)*$J$2,"")</f>
        <v/>
      </c>
      <c r="K177" s="3" t="str">
        <f>IF(AND(ROWS($A$1:$A174)&lt;=$J$2,COLUMNS($A$1:J$1)&lt;=$K$2),ROWS(J$4:J177)+(COLUMNS($A177:J177)-1)*$J$2,"")</f>
        <v/>
      </c>
      <c r="L177" s="3" t="str">
        <f>IF(AND(ROWS($A$1:$A174)&lt;=$J$2,COLUMNS($A$1:K$1)&lt;=$K$2),ROWS(K$4:K177)+(COLUMNS($A177:K177)-1)*$J$2,"")</f>
        <v/>
      </c>
      <c r="M177" s="3" t="str">
        <f>IF(AND(ROWS($A$1:$A174)&lt;=$J$2,COLUMNS($A$1:L$1)&lt;=$K$2),ROWS(L$4:L177)+(COLUMNS($A177:L177)-1)*$J$2,"")</f>
        <v/>
      </c>
      <c r="N177" s="3" t="str">
        <f>IF(AND(ROWS($A$1:$A174)&lt;=$J$2,COLUMNS($A$1:M$1)&lt;=$K$2),ROWS(M$4:M177)+(COLUMNS($A177:M177)-1)*$J$2,"")</f>
        <v/>
      </c>
      <c r="O177" s="3" t="str">
        <f>IF(AND(ROWS($A$1:$A174)&lt;=$J$2,COLUMNS($A$1:N$1)&lt;=$K$2),ROWS(N$4:N177)+(COLUMNS($A177:N177)-1)*$J$2,"")</f>
        <v/>
      </c>
      <c r="P177" s="3" t="str">
        <f>IF(AND(ROWS($A$1:$A174)&lt;=$J$2,COLUMNS($A$1:O$1)&lt;=$K$2),ROWS(O$4:O177)+(COLUMNS($A177:O177)-1)*$J$2,"")</f>
        <v/>
      </c>
      <c r="Q177" s="3" t="str">
        <f>IF(AND(ROWS($A$1:$A174)&lt;=$J$2,COLUMNS($A$1:P$1)&lt;=$K$2),ROWS(P$4:P177)+(COLUMNS($A177:P177)-1)*$J$2,"")</f>
        <v/>
      </c>
      <c r="R177" s="3" t="str">
        <f>IF(AND(ROWS($A$1:$A174)&lt;=$J$2,COLUMNS($A$1:Q$1)&lt;=$K$2),ROWS(Q$4:Q177)+(COLUMNS($A177:Q177)-1)*$J$2,"")</f>
        <v/>
      </c>
      <c r="S177" s="3" t="str">
        <f>IF(AND(ROWS($A$1:$A174)&lt;=$J$2,COLUMNS($A$1:R$1)&lt;=$K$2),ROWS(R$4:R177)+(COLUMNS($A177:R177)-1)*$J$2,"")</f>
        <v/>
      </c>
      <c r="T177" s="3" t="str">
        <f>IF(AND(ROWS($A$1:$A174)&lt;=$J$2,COLUMNS($A$1:S$1)&lt;=$K$2),ROWS(S$4:S177)+(COLUMNS($A177:S177)-1)*$J$2,"")</f>
        <v/>
      </c>
      <c r="U177" s="3" t="str">
        <f>IF(AND(ROWS($A$1:$A174)&lt;=$J$2,COLUMNS($A$1:T$1)&lt;=$K$2),ROWS(T$4:T177)+(COLUMNS($A177:T177)-1)*$J$2,"")</f>
        <v/>
      </c>
      <c r="V177" s="3" t="str">
        <f>IF(AND(ROWS($A$1:$A174)&lt;=$J$2,COLUMNS($A$1:U$1)&lt;=$K$2),ROWS(U$4:U177)+(COLUMNS($A177:U177)-1)*$J$2,"")</f>
        <v/>
      </c>
      <c r="W177" s="3" t="str">
        <f>IF(AND(ROWS($A$1:$A174)&lt;=$J$2,COLUMNS($A$1:V$1)&lt;=$K$2),ROWS(V$4:V177)+(COLUMNS($A177:V177)-1)*$J$2,"")</f>
        <v/>
      </c>
      <c r="X177" s="3" t="str">
        <f>IF(AND(ROWS($A$1:$A174)&lt;=$J$2,COLUMNS($A$1:W$1)&lt;=$K$2),ROWS(W$4:W177)+(COLUMNS($A177:W177)-1)*$J$2,"")</f>
        <v/>
      </c>
      <c r="Y177" s="3" t="str">
        <f>IF(AND(ROWS($A$1:$A174)&lt;=$J$2,COLUMNS($A$1:X$1)&lt;=$K$2),ROWS(X$4:X177)+(COLUMNS($A177:X177)-1)*$J$2,"")</f>
        <v/>
      </c>
      <c r="Z177" s="3" t="str">
        <f>IF(AND(ROWS($A$1:$A174)&lt;=$J$2,COLUMNS($A$1:Y$1)&lt;=$K$2),ROWS(Y$4:Y177)+(COLUMNS($A177:Y177)-1)*$J$2,"")</f>
        <v/>
      </c>
    </row>
    <row r="178" spans="1:26" x14ac:dyDescent="0.7">
      <c r="A178" s="7"/>
      <c r="B178" s="3" t="str">
        <f>IF(AND(ROWS($A$1:$A175)&lt;=$J$2,COLUMNS($A$1:A$1)&lt;=$K$2),ROWS(A$4:A178)+(COLUMNS($A178:A178)-1)*$J$2,"")</f>
        <v/>
      </c>
      <c r="C178" s="3" t="str">
        <f>IF(AND(ROWS($A$1:$A175)&lt;=$J$2,COLUMNS($A$1:B$1)&lt;=$K$2),ROWS(B$4:B178)+(COLUMNS($A178:B178)-1)*$J$2,"")</f>
        <v/>
      </c>
      <c r="D178" s="3" t="str">
        <f>IF(AND(ROWS($A$1:$A175)&lt;=$J$2,COLUMNS($A$1:C$1)&lt;=$K$2),ROWS(C$4:C178)+(COLUMNS($A178:C178)-1)*$J$2,"")</f>
        <v/>
      </c>
      <c r="E178" s="3" t="str">
        <f>IF(AND(ROWS($A$1:$A175)&lt;=$J$2,COLUMNS($A$1:D$1)&lt;=$K$2),ROWS(D$4:D178)+(COLUMNS($A178:D178)-1)*$J$2,"")</f>
        <v/>
      </c>
      <c r="F178" s="3" t="str">
        <f>IF(AND(ROWS($A$1:$A175)&lt;=$J$2,COLUMNS($A$1:E$1)&lt;=$K$2),ROWS(E$4:E178)+(COLUMNS($A178:E178)-1)*$J$2,"")</f>
        <v/>
      </c>
      <c r="G178" s="3" t="str">
        <f>IF(AND(ROWS($A$1:$A175)&lt;=$J$2,COLUMNS($A$1:F$1)&lt;=$K$2),ROWS(F$4:F178)+(COLUMNS($A178:F178)-1)*$J$2,"")</f>
        <v/>
      </c>
      <c r="H178" s="3" t="str">
        <f>IF(AND(ROWS($A$1:$A175)&lt;=$J$2,COLUMNS($A$1:G$1)&lt;=$K$2),ROWS(G$4:G178)+(COLUMNS($A178:G178)-1)*$J$2,"")</f>
        <v/>
      </c>
      <c r="I178" s="3" t="str">
        <f>IF(AND(ROWS($A$1:$A175)&lt;=$J$2,COLUMNS($A$1:H$1)&lt;=$K$2),ROWS(H$4:H178)+(COLUMNS($A178:H178)-1)*$J$2,"")</f>
        <v/>
      </c>
      <c r="J178" s="3" t="str">
        <f>IF(AND(ROWS($A$1:$A175)&lt;=$J$2,COLUMNS($A$1:I$1)&lt;=$K$2),ROWS(I$4:I178)+(COLUMNS($A178:I178)-1)*$J$2,"")</f>
        <v/>
      </c>
      <c r="K178" s="3" t="str">
        <f>IF(AND(ROWS($A$1:$A175)&lt;=$J$2,COLUMNS($A$1:J$1)&lt;=$K$2),ROWS(J$4:J178)+(COLUMNS($A178:J178)-1)*$J$2,"")</f>
        <v/>
      </c>
      <c r="L178" s="3" t="str">
        <f>IF(AND(ROWS($A$1:$A175)&lt;=$J$2,COLUMNS($A$1:K$1)&lt;=$K$2),ROWS(K$4:K178)+(COLUMNS($A178:K178)-1)*$J$2,"")</f>
        <v/>
      </c>
      <c r="M178" s="3" t="str">
        <f>IF(AND(ROWS($A$1:$A175)&lt;=$J$2,COLUMNS($A$1:L$1)&lt;=$K$2),ROWS(L$4:L178)+(COLUMNS($A178:L178)-1)*$J$2,"")</f>
        <v/>
      </c>
      <c r="N178" s="3" t="str">
        <f>IF(AND(ROWS($A$1:$A175)&lt;=$J$2,COLUMNS($A$1:M$1)&lt;=$K$2),ROWS(M$4:M178)+(COLUMNS($A178:M178)-1)*$J$2,"")</f>
        <v/>
      </c>
      <c r="O178" s="3" t="str">
        <f>IF(AND(ROWS($A$1:$A175)&lt;=$J$2,COLUMNS($A$1:N$1)&lt;=$K$2),ROWS(N$4:N178)+(COLUMNS($A178:N178)-1)*$J$2,"")</f>
        <v/>
      </c>
      <c r="P178" s="3" t="str">
        <f>IF(AND(ROWS($A$1:$A175)&lt;=$J$2,COLUMNS($A$1:O$1)&lt;=$K$2),ROWS(O$4:O178)+(COLUMNS($A178:O178)-1)*$J$2,"")</f>
        <v/>
      </c>
      <c r="Q178" s="3" t="str">
        <f>IF(AND(ROWS($A$1:$A175)&lt;=$J$2,COLUMNS($A$1:P$1)&lt;=$K$2),ROWS(P$4:P178)+(COLUMNS($A178:P178)-1)*$J$2,"")</f>
        <v/>
      </c>
      <c r="R178" s="3" t="str">
        <f>IF(AND(ROWS($A$1:$A175)&lt;=$J$2,COLUMNS($A$1:Q$1)&lt;=$K$2),ROWS(Q$4:Q178)+(COLUMNS($A178:Q178)-1)*$J$2,"")</f>
        <v/>
      </c>
      <c r="S178" s="3" t="str">
        <f>IF(AND(ROWS($A$1:$A175)&lt;=$J$2,COLUMNS($A$1:R$1)&lt;=$K$2),ROWS(R$4:R178)+(COLUMNS($A178:R178)-1)*$J$2,"")</f>
        <v/>
      </c>
      <c r="T178" s="3" t="str">
        <f>IF(AND(ROWS($A$1:$A175)&lt;=$J$2,COLUMNS($A$1:S$1)&lt;=$K$2),ROWS(S$4:S178)+(COLUMNS($A178:S178)-1)*$J$2,"")</f>
        <v/>
      </c>
      <c r="U178" s="3" t="str">
        <f>IF(AND(ROWS($A$1:$A175)&lt;=$J$2,COLUMNS($A$1:T$1)&lt;=$K$2),ROWS(T$4:T178)+(COLUMNS($A178:T178)-1)*$J$2,"")</f>
        <v/>
      </c>
      <c r="V178" s="3" t="str">
        <f>IF(AND(ROWS($A$1:$A175)&lt;=$J$2,COLUMNS($A$1:U$1)&lt;=$K$2),ROWS(U$4:U178)+(COLUMNS($A178:U178)-1)*$J$2,"")</f>
        <v/>
      </c>
      <c r="W178" s="3" t="str">
        <f>IF(AND(ROWS($A$1:$A175)&lt;=$J$2,COLUMNS($A$1:V$1)&lt;=$K$2),ROWS(V$4:V178)+(COLUMNS($A178:V178)-1)*$J$2,"")</f>
        <v/>
      </c>
      <c r="X178" s="3" t="str">
        <f>IF(AND(ROWS($A$1:$A175)&lt;=$J$2,COLUMNS($A$1:W$1)&lt;=$K$2),ROWS(W$4:W178)+(COLUMNS($A178:W178)-1)*$J$2,"")</f>
        <v/>
      </c>
      <c r="Y178" s="3" t="str">
        <f>IF(AND(ROWS($A$1:$A175)&lt;=$J$2,COLUMNS($A$1:X$1)&lt;=$K$2),ROWS(X$4:X178)+(COLUMNS($A178:X178)-1)*$J$2,"")</f>
        <v/>
      </c>
      <c r="Z178" s="3" t="str">
        <f>IF(AND(ROWS($A$1:$A175)&lt;=$J$2,COLUMNS($A$1:Y$1)&lt;=$K$2),ROWS(Y$4:Y178)+(COLUMNS($A178:Y178)-1)*$J$2,"")</f>
        <v/>
      </c>
    </row>
    <row r="179" spans="1:26" x14ac:dyDescent="0.7">
      <c r="A179" s="7"/>
      <c r="B179" s="3" t="str">
        <f>IF(AND(ROWS($A$1:$A176)&lt;=$J$2,COLUMNS($A$1:A$1)&lt;=$K$2),ROWS(A$4:A179)+(COLUMNS($A179:A179)-1)*$J$2,"")</f>
        <v/>
      </c>
      <c r="C179" s="3" t="str">
        <f>IF(AND(ROWS($A$1:$A176)&lt;=$J$2,COLUMNS($A$1:B$1)&lt;=$K$2),ROWS(B$4:B179)+(COLUMNS($A179:B179)-1)*$J$2,"")</f>
        <v/>
      </c>
      <c r="D179" s="3" t="str">
        <f>IF(AND(ROWS($A$1:$A176)&lt;=$J$2,COLUMNS($A$1:C$1)&lt;=$K$2),ROWS(C$4:C179)+(COLUMNS($A179:C179)-1)*$J$2,"")</f>
        <v/>
      </c>
      <c r="E179" s="3" t="str">
        <f>IF(AND(ROWS($A$1:$A176)&lt;=$J$2,COLUMNS($A$1:D$1)&lt;=$K$2),ROWS(D$4:D179)+(COLUMNS($A179:D179)-1)*$J$2,"")</f>
        <v/>
      </c>
      <c r="F179" s="3" t="str">
        <f>IF(AND(ROWS($A$1:$A176)&lt;=$J$2,COLUMNS($A$1:E$1)&lt;=$K$2),ROWS(E$4:E179)+(COLUMNS($A179:E179)-1)*$J$2,"")</f>
        <v/>
      </c>
      <c r="G179" s="3" t="str">
        <f>IF(AND(ROWS($A$1:$A176)&lt;=$J$2,COLUMNS($A$1:F$1)&lt;=$K$2),ROWS(F$4:F179)+(COLUMNS($A179:F179)-1)*$J$2,"")</f>
        <v/>
      </c>
      <c r="H179" s="3" t="str">
        <f>IF(AND(ROWS($A$1:$A176)&lt;=$J$2,COLUMNS($A$1:G$1)&lt;=$K$2),ROWS(G$4:G179)+(COLUMNS($A179:G179)-1)*$J$2,"")</f>
        <v/>
      </c>
      <c r="I179" s="3" t="str">
        <f>IF(AND(ROWS($A$1:$A176)&lt;=$J$2,COLUMNS($A$1:H$1)&lt;=$K$2),ROWS(H$4:H179)+(COLUMNS($A179:H179)-1)*$J$2,"")</f>
        <v/>
      </c>
      <c r="J179" s="3" t="str">
        <f>IF(AND(ROWS($A$1:$A176)&lt;=$J$2,COLUMNS($A$1:I$1)&lt;=$K$2),ROWS(I$4:I179)+(COLUMNS($A179:I179)-1)*$J$2,"")</f>
        <v/>
      </c>
      <c r="K179" s="3" t="str">
        <f>IF(AND(ROWS($A$1:$A176)&lt;=$J$2,COLUMNS($A$1:J$1)&lt;=$K$2),ROWS(J$4:J179)+(COLUMNS($A179:J179)-1)*$J$2,"")</f>
        <v/>
      </c>
      <c r="L179" s="3" t="str">
        <f>IF(AND(ROWS($A$1:$A176)&lt;=$J$2,COLUMNS($A$1:K$1)&lt;=$K$2),ROWS(K$4:K179)+(COLUMNS($A179:K179)-1)*$J$2,"")</f>
        <v/>
      </c>
      <c r="M179" s="3" t="str">
        <f>IF(AND(ROWS($A$1:$A176)&lt;=$J$2,COLUMNS($A$1:L$1)&lt;=$K$2),ROWS(L$4:L179)+(COLUMNS($A179:L179)-1)*$J$2,"")</f>
        <v/>
      </c>
      <c r="N179" s="3" t="str">
        <f>IF(AND(ROWS($A$1:$A176)&lt;=$J$2,COLUMNS($A$1:M$1)&lt;=$K$2),ROWS(M$4:M179)+(COLUMNS($A179:M179)-1)*$J$2,"")</f>
        <v/>
      </c>
      <c r="O179" s="3" t="str">
        <f>IF(AND(ROWS($A$1:$A176)&lt;=$J$2,COLUMNS($A$1:N$1)&lt;=$K$2),ROWS(N$4:N179)+(COLUMNS($A179:N179)-1)*$J$2,"")</f>
        <v/>
      </c>
      <c r="P179" s="3" t="str">
        <f>IF(AND(ROWS($A$1:$A176)&lt;=$J$2,COLUMNS($A$1:O$1)&lt;=$K$2),ROWS(O$4:O179)+(COLUMNS($A179:O179)-1)*$J$2,"")</f>
        <v/>
      </c>
      <c r="Q179" s="3" t="str">
        <f>IF(AND(ROWS($A$1:$A176)&lt;=$J$2,COLUMNS($A$1:P$1)&lt;=$K$2),ROWS(P$4:P179)+(COLUMNS($A179:P179)-1)*$J$2,"")</f>
        <v/>
      </c>
      <c r="R179" s="3" t="str">
        <f>IF(AND(ROWS($A$1:$A176)&lt;=$J$2,COLUMNS($A$1:Q$1)&lt;=$K$2),ROWS(Q$4:Q179)+(COLUMNS($A179:Q179)-1)*$J$2,"")</f>
        <v/>
      </c>
      <c r="S179" s="3" t="str">
        <f>IF(AND(ROWS($A$1:$A176)&lt;=$J$2,COLUMNS($A$1:R$1)&lt;=$K$2),ROWS(R$4:R179)+(COLUMNS($A179:R179)-1)*$J$2,"")</f>
        <v/>
      </c>
      <c r="T179" s="3" t="str">
        <f>IF(AND(ROWS($A$1:$A176)&lt;=$J$2,COLUMNS($A$1:S$1)&lt;=$K$2),ROWS(S$4:S179)+(COLUMNS($A179:S179)-1)*$J$2,"")</f>
        <v/>
      </c>
      <c r="U179" s="3" t="str">
        <f>IF(AND(ROWS($A$1:$A176)&lt;=$J$2,COLUMNS($A$1:T$1)&lt;=$K$2),ROWS(T$4:T179)+(COLUMNS($A179:T179)-1)*$J$2,"")</f>
        <v/>
      </c>
      <c r="V179" s="3" t="str">
        <f>IF(AND(ROWS($A$1:$A176)&lt;=$J$2,COLUMNS($A$1:U$1)&lt;=$K$2),ROWS(U$4:U179)+(COLUMNS($A179:U179)-1)*$J$2,"")</f>
        <v/>
      </c>
      <c r="W179" s="3" t="str">
        <f>IF(AND(ROWS($A$1:$A176)&lt;=$J$2,COLUMNS($A$1:V$1)&lt;=$K$2),ROWS(V$4:V179)+(COLUMNS($A179:V179)-1)*$J$2,"")</f>
        <v/>
      </c>
      <c r="X179" s="3" t="str">
        <f>IF(AND(ROWS($A$1:$A176)&lt;=$J$2,COLUMNS($A$1:W$1)&lt;=$K$2),ROWS(W$4:W179)+(COLUMNS($A179:W179)-1)*$J$2,"")</f>
        <v/>
      </c>
      <c r="Y179" s="3" t="str">
        <f>IF(AND(ROWS($A$1:$A176)&lt;=$J$2,COLUMNS($A$1:X$1)&lt;=$K$2),ROWS(X$4:X179)+(COLUMNS($A179:X179)-1)*$J$2,"")</f>
        <v/>
      </c>
      <c r="Z179" s="3" t="str">
        <f>IF(AND(ROWS($A$1:$A176)&lt;=$J$2,COLUMNS($A$1:Y$1)&lt;=$K$2),ROWS(Y$4:Y179)+(COLUMNS($A179:Y179)-1)*$J$2,"")</f>
        <v/>
      </c>
    </row>
    <row r="180" spans="1:26" x14ac:dyDescent="0.7">
      <c r="A180" s="7"/>
      <c r="B180" s="3" t="str">
        <f>IF(AND(ROWS($A$1:$A177)&lt;=$J$2,COLUMNS($A$1:A$1)&lt;=$K$2),ROWS(A$4:A180)+(COLUMNS($A180:A180)-1)*$J$2,"")</f>
        <v/>
      </c>
      <c r="C180" s="3" t="str">
        <f>IF(AND(ROWS($A$1:$A177)&lt;=$J$2,COLUMNS($A$1:B$1)&lt;=$K$2),ROWS(B$4:B180)+(COLUMNS($A180:B180)-1)*$J$2,"")</f>
        <v/>
      </c>
      <c r="D180" s="3" t="str">
        <f>IF(AND(ROWS($A$1:$A177)&lt;=$J$2,COLUMNS($A$1:C$1)&lt;=$K$2),ROWS(C$4:C180)+(COLUMNS($A180:C180)-1)*$J$2,"")</f>
        <v/>
      </c>
      <c r="E180" s="3" t="str">
        <f>IF(AND(ROWS($A$1:$A177)&lt;=$J$2,COLUMNS($A$1:D$1)&lt;=$K$2),ROWS(D$4:D180)+(COLUMNS($A180:D180)-1)*$J$2,"")</f>
        <v/>
      </c>
      <c r="F180" s="3" t="str">
        <f>IF(AND(ROWS($A$1:$A177)&lt;=$J$2,COLUMNS($A$1:E$1)&lt;=$K$2),ROWS(E$4:E180)+(COLUMNS($A180:E180)-1)*$J$2,"")</f>
        <v/>
      </c>
      <c r="G180" s="3" t="str">
        <f>IF(AND(ROWS($A$1:$A177)&lt;=$J$2,COLUMNS($A$1:F$1)&lt;=$K$2),ROWS(F$4:F180)+(COLUMNS($A180:F180)-1)*$J$2,"")</f>
        <v/>
      </c>
      <c r="H180" s="3" t="str">
        <f>IF(AND(ROWS($A$1:$A177)&lt;=$J$2,COLUMNS($A$1:G$1)&lt;=$K$2),ROWS(G$4:G180)+(COLUMNS($A180:G180)-1)*$J$2,"")</f>
        <v/>
      </c>
      <c r="I180" s="3" t="str">
        <f>IF(AND(ROWS($A$1:$A177)&lt;=$J$2,COLUMNS($A$1:H$1)&lt;=$K$2),ROWS(H$4:H180)+(COLUMNS($A180:H180)-1)*$J$2,"")</f>
        <v/>
      </c>
      <c r="J180" s="3" t="str">
        <f>IF(AND(ROWS($A$1:$A177)&lt;=$J$2,COLUMNS($A$1:I$1)&lt;=$K$2),ROWS(I$4:I180)+(COLUMNS($A180:I180)-1)*$J$2,"")</f>
        <v/>
      </c>
      <c r="K180" s="3" t="str">
        <f>IF(AND(ROWS($A$1:$A177)&lt;=$J$2,COLUMNS($A$1:J$1)&lt;=$K$2),ROWS(J$4:J180)+(COLUMNS($A180:J180)-1)*$J$2,"")</f>
        <v/>
      </c>
      <c r="L180" s="3" t="str">
        <f>IF(AND(ROWS($A$1:$A177)&lt;=$J$2,COLUMNS($A$1:K$1)&lt;=$K$2),ROWS(K$4:K180)+(COLUMNS($A180:K180)-1)*$J$2,"")</f>
        <v/>
      </c>
      <c r="M180" s="3" t="str">
        <f>IF(AND(ROWS($A$1:$A177)&lt;=$J$2,COLUMNS($A$1:L$1)&lt;=$K$2),ROWS(L$4:L180)+(COLUMNS($A180:L180)-1)*$J$2,"")</f>
        <v/>
      </c>
      <c r="N180" s="3" t="str">
        <f>IF(AND(ROWS($A$1:$A177)&lt;=$J$2,COLUMNS($A$1:M$1)&lt;=$K$2),ROWS(M$4:M180)+(COLUMNS($A180:M180)-1)*$J$2,"")</f>
        <v/>
      </c>
      <c r="O180" s="3" t="str">
        <f>IF(AND(ROWS($A$1:$A177)&lt;=$J$2,COLUMNS($A$1:N$1)&lt;=$K$2),ROWS(N$4:N180)+(COLUMNS($A180:N180)-1)*$J$2,"")</f>
        <v/>
      </c>
      <c r="P180" s="3" t="str">
        <f>IF(AND(ROWS($A$1:$A177)&lt;=$J$2,COLUMNS($A$1:O$1)&lt;=$K$2),ROWS(O$4:O180)+(COLUMNS($A180:O180)-1)*$J$2,"")</f>
        <v/>
      </c>
      <c r="Q180" s="3" t="str">
        <f>IF(AND(ROWS($A$1:$A177)&lt;=$J$2,COLUMNS($A$1:P$1)&lt;=$K$2),ROWS(P$4:P180)+(COLUMNS($A180:P180)-1)*$J$2,"")</f>
        <v/>
      </c>
      <c r="R180" s="3" t="str">
        <f>IF(AND(ROWS($A$1:$A177)&lt;=$J$2,COLUMNS($A$1:Q$1)&lt;=$K$2),ROWS(Q$4:Q180)+(COLUMNS($A180:Q180)-1)*$J$2,"")</f>
        <v/>
      </c>
      <c r="S180" s="3" t="str">
        <f>IF(AND(ROWS($A$1:$A177)&lt;=$J$2,COLUMNS($A$1:R$1)&lt;=$K$2),ROWS(R$4:R180)+(COLUMNS($A180:R180)-1)*$J$2,"")</f>
        <v/>
      </c>
      <c r="T180" s="3" t="str">
        <f>IF(AND(ROWS($A$1:$A177)&lt;=$J$2,COLUMNS($A$1:S$1)&lt;=$K$2),ROWS(S$4:S180)+(COLUMNS($A180:S180)-1)*$J$2,"")</f>
        <v/>
      </c>
      <c r="U180" s="3" t="str">
        <f>IF(AND(ROWS($A$1:$A177)&lt;=$J$2,COLUMNS($A$1:T$1)&lt;=$K$2),ROWS(T$4:T180)+(COLUMNS($A180:T180)-1)*$J$2,"")</f>
        <v/>
      </c>
      <c r="V180" s="3" t="str">
        <f>IF(AND(ROWS($A$1:$A177)&lt;=$J$2,COLUMNS($A$1:U$1)&lt;=$K$2),ROWS(U$4:U180)+(COLUMNS($A180:U180)-1)*$J$2,"")</f>
        <v/>
      </c>
      <c r="W180" s="3" t="str">
        <f>IF(AND(ROWS($A$1:$A177)&lt;=$J$2,COLUMNS($A$1:V$1)&lt;=$K$2),ROWS(V$4:V180)+(COLUMNS($A180:V180)-1)*$J$2,"")</f>
        <v/>
      </c>
      <c r="X180" s="3" t="str">
        <f>IF(AND(ROWS($A$1:$A177)&lt;=$J$2,COLUMNS($A$1:W$1)&lt;=$K$2),ROWS(W$4:W180)+(COLUMNS($A180:W180)-1)*$J$2,"")</f>
        <v/>
      </c>
      <c r="Y180" s="3" t="str">
        <f>IF(AND(ROWS($A$1:$A177)&lt;=$J$2,COLUMNS($A$1:X$1)&lt;=$K$2),ROWS(X$4:X180)+(COLUMNS($A180:X180)-1)*$J$2,"")</f>
        <v/>
      </c>
      <c r="Z180" s="3" t="str">
        <f>IF(AND(ROWS($A$1:$A177)&lt;=$J$2,COLUMNS($A$1:Y$1)&lt;=$K$2),ROWS(Y$4:Y180)+(COLUMNS($A180:Y180)-1)*$J$2,"")</f>
        <v/>
      </c>
    </row>
    <row r="181" spans="1:26" x14ac:dyDescent="0.7">
      <c r="A181" s="7"/>
      <c r="B181" s="3" t="str">
        <f>IF(AND(ROWS($A$1:$A178)&lt;=$J$2,COLUMNS($A$1:A$1)&lt;=$K$2),ROWS(A$4:A181)+(COLUMNS($A181:A181)-1)*$J$2,"")</f>
        <v/>
      </c>
      <c r="C181" s="3" t="str">
        <f>IF(AND(ROWS($A$1:$A178)&lt;=$J$2,COLUMNS($A$1:B$1)&lt;=$K$2),ROWS(B$4:B181)+(COLUMNS($A181:B181)-1)*$J$2,"")</f>
        <v/>
      </c>
      <c r="D181" s="3" t="str">
        <f>IF(AND(ROWS($A$1:$A178)&lt;=$J$2,COLUMNS($A$1:C$1)&lt;=$K$2),ROWS(C$4:C181)+(COLUMNS($A181:C181)-1)*$J$2,"")</f>
        <v/>
      </c>
      <c r="E181" s="3" t="str">
        <f>IF(AND(ROWS($A$1:$A178)&lt;=$J$2,COLUMNS($A$1:D$1)&lt;=$K$2),ROWS(D$4:D181)+(COLUMNS($A181:D181)-1)*$J$2,"")</f>
        <v/>
      </c>
      <c r="F181" s="3" t="str">
        <f>IF(AND(ROWS($A$1:$A178)&lt;=$J$2,COLUMNS($A$1:E$1)&lt;=$K$2),ROWS(E$4:E181)+(COLUMNS($A181:E181)-1)*$J$2,"")</f>
        <v/>
      </c>
      <c r="G181" s="3" t="str">
        <f>IF(AND(ROWS($A$1:$A178)&lt;=$J$2,COLUMNS($A$1:F$1)&lt;=$K$2),ROWS(F$4:F181)+(COLUMNS($A181:F181)-1)*$J$2,"")</f>
        <v/>
      </c>
      <c r="H181" s="3" t="str">
        <f>IF(AND(ROWS($A$1:$A178)&lt;=$J$2,COLUMNS($A$1:G$1)&lt;=$K$2),ROWS(G$4:G181)+(COLUMNS($A181:G181)-1)*$J$2,"")</f>
        <v/>
      </c>
      <c r="I181" s="3" t="str">
        <f>IF(AND(ROWS($A$1:$A178)&lt;=$J$2,COLUMNS($A$1:H$1)&lt;=$K$2),ROWS(H$4:H181)+(COLUMNS($A181:H181)-1)*$J$2,"")</f>
        <v/>
      </c>
      <c r="J181" s="3" t="str">
        <f>IF(AND(ROWS($A$1:$A178)&lt;=$J$2,COLUMNS($A$1:I$1)&lt;=$K$2),ROWS(I$4:I181)+(COLUMNS($A181:I181)-1)*$J$2,"")</f>
        <v/>
      </c>
      <c r="K181" s="3" t="str">
        <f>IF(AND(ROWS($A$1:$A178)&lt;=$J$2,COLUMNS($A$1:J$1)&lt;=$K$2),ROWS(J$4:J181)+(COLUMNS($A181:J181)-1)*$J$2,"")</f>
        <v/>
      </c>
      <c r="L181" s="3" t="str">
        <f>IF(AND(ROWS($A$1:$A178)&lt;=$J$2,COLUMNS($A$1:K$1)&lt;=$K$2),ROWS(K$4:K181)+(COLUMNS($A181:K181)-1)*$J$2,"")</f>
        <v/>
      </c>
      <c r="M181" s="3" t="str">
        <f>IF(AND(ROWS($A$1:$A178)&lt;=$J$2,COLUMNS($A$1:L$1)&lt;=$K$2),ROWS(L$4:L181)+(COLUMNS($A181:L181)-1)*$J$2,"")</f>
        <v/>
      </c>
      <c r="N181" s="3" t="str">
        <f>IF(AND(ROWS($A$1:$A178)&lt;=$J$2,COLUMNS($A$1:M$1)&lt;=$K$2),ROWS(M$4:M181)+(COLUMNS($A181:M181)-1)*$J$2,"")</f>
        <v/>
      </c>
      <c r="O181" s="3" t="str">
        <f>IF(AND(ROWS($A$1:$A178)&lt;=$J$2,COLUMNS($A$1:N$1)&lt;=$K$2),ROWS(N$4:N181)+(COLUMNS($A181:N181)-1)*$J$2,"")</f>
        <v/>
      </c>
      <c r="P181" s="3" t="str">
        <f>IF(AND(ROWS($A$1:$A178)&lt;=$J$2,COLUMNS($A$1:O$1)&lt;=$K$2),ROWS(O$4:O181)+(COLUMNS($A181:O181)-1)*$J$2,"")</f>
        <v/>
      </c>
      <c r="Q181" s="3" t="str">
        <f>IF(AND(ROWS($A$1:$A178)&lt;=$J$2,COLUMNS($A$1:P$1)&lt;=$K$2),ROWS(P$4:P181)+(COLUMNS($A181:P181)-1)*$J$2,"")</f>
        <v/>
      </c>
      <c r="R181" s="3" t="str">
        <f>IF(AND(ROWS($A$1:$A178)&lt;=$J$2,COLUMNS($A$1:Q$1)&lt;=$K$2),ROWS(Q$4:Q181)+(COLUMNS($A181:Q181)-1)*$J$2,"")</f>
        <v/>
      </c>
      <c r="S181" s="3" t="str">
        <f>IF(AND(ROWS($A$1:$A178)&lt;=$J$2,COLUMNS($A$1:R$1)&lt;=$K$2),ROWS(R$4:R181)+(COLUMNS($A181:R181)-1)*$J$2,"")</f>
        <v/>
      </c>
      <c r="T181" s="3" t="str">
        <f>IF(AND(ROWS($A$1:$A178)&lt;=$J$2,COLUMNS($A$1:S$1)&lt;=$K$2),ROWS(S$4:S181)+(COLUMNS($A181:S181)-1)*$J$2,"")</f>
        <v/>
      </c>
      <c r="U181" s="3" t="str">
        <f>IF(AND(ROWS($A$1:$A178)&lt;=$J$2,COLUMNS($A$1:T$1)&lt;=$K$2),ROWS(T$4:T181)+(COLUMNS($A181:T181)-1)*$J$2,"")</f>
        <v/>
      </c>
      <c r="V181" s="3" t="str">
        <f>IF(AND(ROWS($A$1:$A178)&lt;=$J$2,COLUMNS($A$1:U$1)&lt;=$K$2),ROWS(U$4:U181)+(COLUMNS($A181:U181)-1)*$J$2,"")</f>
        <v/>
      </c>
      <c r="W181" s="3" t="str">
        <f>IF(AND(ROWS($A$1:$A178)&lt;=$J$2,COLUMNS($A$1:V$1)&lt;=$K$2),ROWS(V$4:V181)+(COLUMNS($A181:V181)-1)*$J$2,"")</f>
        <v/>
      </c>
      <c r="X181" s="3" t="str">
        <f>IF(AND(ROWS($A$1:$A178)&lt;=$J$2,COLUMNS($A$1:W$1)&lt;=$K$2),ROWS(W$4:W181)+(COLUMNS($A181:W181)-1)*$J$2,"")</f>
        <v/>
      </c>
      <c r="Y181" s="3" t="str">
        <f>IF(AND(ROWS($A$1:$A178)&lt;=$J$2,COLUMNS($A$1:X$1)&lt;=$K$2),ROWS(X$4:X181)+(COLUMNS($A181:X181)-1)*$J$2,"")</f>
        <v/>
      </c>
      <c r="Z181" s="3" t="str">
        <f>IF(AND(ROWS($A$1:$A178)&lt;=$J$2,COLUMNS($A$1:Y$1)&lt;=$K$2),ROWS(Y$4:Y181)+(COLUMNS($A181:Y181)-1)*$J$2,"")</f>
        <v/>
      </c>
    </row>
    <row r="182" spans="1:26" x14ac:dyDescent="0.7">
      <c r="A182" s="7"/>
      <c r="B182" s="3" t="str">
        <f>IF(AND(ROWS($A$1:$A179)&lt;=$J$2,COLUMNS($A$1:A$1)&lt;=$K$2),ROWS(A$4:A182)+(COLUMNS($A182:A182)-1)*$J$2,"")</f>
        <v/>
      </c>
      <c r="C182" s="3" t="str">
        <f>IF(AND(ROWS($A$1:$A179)&lt;=$J$2,COLUMNS($A$1:B$1)&lt;=$K$2),ROWS(B$4:B182)+(COLUMNS($A182:B182)-1)*$J$2,"")</f>
        <v/>
      </c>
      <c r="D182" s="3" t="str">
        <f>IF(AND(ROWS($A$1:$A179)&lt;=$J$2,COLUMNS($A$1:C$1)&lt;=$K$2),ROWS(C$4:C182)+(COLUMNS($A182:C182)-1)*$J$2,"")</f>
        <v/>
      </c>
      <c r="E182" s="3" t="str">
        <f>IF(AND(ROWS($A$1:$A179)&lt;=$J$2,COLUMNS($A$1:D$1)&lt;=$K$2),ROWS(D$4:D182)+(COLUMNS($A182:D182)-1)*$J$2,"")</f>
        <v/>
      </c>
      <c r="F182" s="3" t="str">
        <f>IF(AND(ROWS($A$1:$A179)&lt;=$J$2,COLUMNS($A$1:E$1)&lt;=$K$2),ROWS(E$4:E182)+(COLUMNS($A182:E182)-1)*$J$2,"")</f>
        <v/>
      </c>
      <c r="G182" s="3" t="str">
        <f>IF(AND(ROWS($A$1:$A179)&lt;=$J$2,COLUMNS($A$1:F$1)&lt;=$K$2),ROWS(F$4:F182)+(COLUMNS($A182:F182)-1)*$J$2,"")</f>
        <v/>
      </c>
      <c r="H182" s="3" t="str">
        <f>IF(AND(ROWS($A$1:$A179)&lt;=$J$2,COLUMNS($A$1:G$1)&lt;=$K$2),ROWS(G$4:G182)+(COLUMNS($A182:G182)-1)*$J$2,"")</f>
        <v/>
      </c>
      <c r="I182" s="3" t="str">
        <f>IF(AND(ROWS($A$1:$A179)&lt;=$J$2,COLUMNS($A$1:H$1)&lt;=$K$2),ROWS(H$4:H182)+(COLUMNS($A182:H182)-1)*$J$2,"")</f>
        <v/>
      </c>
      <c r="J182" s="3" t="str">
        <f>IF(AND(ROWS($A$1:$A179)&lt;=$J$2,COLUMNS($A$1:I$1)&lt;=$K$2),ROWS(I$4:I182)+(COLUMNS($A182:I182)-1)*$J$2,"")</f>
        <v/>
      </c>
      <c r="K182" s="3" t="str">
        <f>IF(AND(ROWS($A$1:$A179)&lt;=$J$2,COLUMNS($A$1:J$1)&lt;=$K$2),ROWS(J$4:J182)+(COLUMNS($A182:J182)-1)*$J$2,"")</f>
        <v/>
      </c>
      <c r="L182" s="3" t="str">
        <f>IF(AND(ROWS($A$1:$A179)&lt;=$J$2,COLUMNS($A$1:K$1)&lt;=$K$2),ROWS(K$4:K182)+(COLUMNS($A182:K182)-1)*$J$2,"")</f>
        <v/>
      </c>
      <c r="M182" s="3" t="str">
        <f>IF(AND(ROWS($A$1:$A179)&lt;=$J$2,COLUMNS($A$1:L$1)&lt;=$K$2),ROWS(L$4:L182)+(COLUMNS($A182:L182)-1)*$J$2,"")</f>
        <v/>
      </c>
      <c r="N182" s="3" t="str">
        <f>IF(AND(ROWS($A$1:$A179)&lt;=$J$2,COLUMNS($A$1:M$1)&lt;=$K$2),ROWS(M$4:M182)+(COLUMNS($A182:M182)-1)*$J$2,"")</f>
        <v/>
      </c>
      <c r="O182" s="3" t="str">
        <f>IF(AND(ROWS($A$1:$A179)&lt;=$J$2,COLUMNS($A$1:N$1)&lt;=$K$2),ROWS(N$4:N182)+(COLUMNS($A182:N182)-1)*$J$2,"")</f>
        <v/>
      </c>
      <c r="P182" s="3" t="str">
        <f>IF(AND(ROWS($A$1:$A179)&lt;=$J$2,COLUMNS($A$1:O$1)&lt;=$K$2),ROWS(O$4:O182)+(COLUMNS($A182:O182)-1)*$J$2,"")</f>
        <v/>
      </c>
      <c r="Q182" s="3" t="str">
        <f>IF(AND(ROWS($A$1:$A179)&lt;=$J$2,COLUMNS($A$1:P$1)&lt;=$K$2),ROWS(P$4:P182)+(COLUMNS($A182:P182)-1)*$J$2,"")</f>
        <v/>
      </c>
      <c r="R182" s="3" t="str">
        <f>IF(AND(ROWS($A$1:$A179)&lt;=$J$2,COLUMNS($A$1:Q$1)&lt;=$K$2),ROWS(Q$4:Q182)+(COLUMNS($A182:Q182)-1)*$J$2,"")</f>
        <v/>
      </c>
      <c r="S182" s="3" t="str">
        <f>IF(AND(ROWS($A$1:$A179)&lt;=$J$2,COLUMNS($A$1:R$1)&lt;=$K$2),ROWS(R$4:R182)+(COLUMNS($A182:R182)-1)*$J$2,"")</f>
        <v/>
      </c>
      <c r="T182" s="3" t="str">
        <f>IF(AND(ROWS($A$1:$A179)&lt;=$J$2,COLUMNS($A$1:S$1)&lt;=$K$2),ROWS(S$4:S182)+(COLUMNS($A182:S182)-1)*$J$2,"")</f>
        <v/>
      </c>
      <c r="U182" s="3" t="str">
        <f>IF(AND(ROWS($A$1:$A179)&lt;=$J$2,COLUMNS($A$1:T$1)&lt;=$K$2),ROWS(T$4:T182)+(COLUMNS($A182:T182)-1)*$J$2,"")</f>
        <v/>
      </c>
      <c r="V182" s="3" t="str">
        <f>IF(AND(ROWS($A$1:$A179)&lt;=$J$2,COLUMNS($A$1:U$1)&lt;=$K$2),ROWS(U$4:U182)+(COLUMNS($A182:U182)-1)*$J$2,"")</f>
        <v/>
      </c>
      <c r="W182" s="3" t="str">
        <f>IF(AND(ROWS($A$1:$A179)&lt;=$J$2,COLUMNS($A$1:V$1)&lt;=$K$2),ROWS(V$4:V182)+(COLUMNS($A182:V182)-1)*$J$2,"")</f>
        <v/>
      </c>
      <c r="X182" s="3" t="str">
        <f>IF(AND(ROWS($A$1:$A179)&lt;=$J$2,COLUMNS($A$1:W$1)&lt;=$K$2),ROWS(W$4:W182)+(COLUMNS($A182:W182)-1)*$J$2,"")</f>
        <v/>
      </c>
      <c r="Y182" s="3" t="str">
        <f>IF(AND(ROWS($A$1:$A179)&lt;=$J$2,COLUMNS($A$1:X$1)&lt;=$K$2),ROWS(X$4:X182)+(COLUMNS($A182:X182)-1)*$J$2,"")</f>
        <v/>
      </c>
      <c r="Z182" s="3" t="str">
        <f>IF(AND(ROWS($A$1:$A179)&lt;=$J$2,COLUMNS($A$1:Y$1)&lt;=$K$2),ROWS(Y$4:Y182)+(COLUMNS($A182:Y182)-1)*$J$2,"")</f>
        <v/>
      </c>
    </row>
    <row r="183" spans="1:26" x14ac:dyDescent="0.7">
      <c r="A183" s="7"/>
      <c r="B183" s="3" t="str">
        <f>IF(AND(ROWS($A$1:$A180)&lt;=$J$2,COLUMNS($A$1:A$1)&lt;=$K$2),ROWS(A$4:A183)+(COLUMNS($A183:A183)-1)*$J$2,"")</f>
        <v/>
      </c>
      <c r="C183" s="3" t="str">
        <f>IF(AND(ROWS($A$1:$A180)&lt;=$J$2,COLUMNS($A$1:B$1)&lt;=$K$2),ROWS(B$4:B183)+(COLUMNS($A183:B183)-1)*$J$2,"")</f>
        <v/>
      </c>
      <c r="D183" s="3" t="str">
        <f>IF(AND(ROWS($A$1:$A180)&lt;=$J$2,COLUMNS($A$1:C$1)&lt;=$K$2),ROWS(C$4:C183)+(COLUMNS($A183:C183)-1)*$J$2,"")</f>
        <v/>
      </c>
      <c r="E183" s="3" t="str">
        <f>IF(AND(ROWS($A$1:$A180)&lt;=$J$2,COLUMNS($A$1:D$1)&lt;=$K$2),ROWS(D$4:D183)+(COLUMNS($A183:D183)-1)*$J$2,"")</f>
        <v/>
      </c>
      <c r="F183" s="3" t="str">
        <f>IF(AND(ROWS($A$1:$A180)&lt;=$J$2,COLUMNS($A$1:E$1)&lt;=$K$2),ROWS(E$4:E183)+(COLUMNS($A183:E183)-1)*$J$2,"")</f>
        <v/>
      </c>
      <c r="G183" s="3" t="str">
        <f>IF(AND(ROWS($A$1:$A180)&lt;=$J$2,COLUMNS($A$1:F$1)&lt;=$K$2),ROWS(F$4:F183)+(COLUMNS($A183:F183)-1)*$J$2,"")</f>
        <v/>
      </c>
      <c r="H183" s="3" t="str">
        <f>IF(AND(ROWS($A$1:$A180)&lt;=$J$2,COLUMNS($A$1:G$1)&lt;=$K$2),ROWS(G$4:G183)+(COLUMNS($A183:G183)-1)*$J$2,"")</f>
        <v/>
      </c>
      <c r="I183" s="3" t="str">
        <f>IF(AND(ROWS($A$1:$A180)&lt;=$J$2,COLUMNS($A$1:H$1)&lt;=$K$2),ROWS(H$4:H183)+(COLUMNS($A183:H183)-1)*$J$2,"")</f>
        <v/>
      </c>
      <c r="J183" s="3" t="str">
        <f>IF(AND(ROWS($A$1:$A180)&lt;=$J$2,COLUMNS($A$1:I$1)&lt;=$K$2),ROWS(I$4:I183)+(COLUMNS($A183:I183)-1)*$J$2,"")</f>
        <v/>
      </c>
      <c r="K183" s="3" t="str">
        <f>IF(AND(ROWS($A$1:$A180)&lt;=$J$2,COLUMNS($A$1:J$1)&lt;=$K$2),ROWS(J$4:J183)+(COLUMNS($A183:J183)-1)*$J$2,"")</f>
        <v/>
      </c>
      <c r="L183" s="3" t="str">
        <f>IF(AND(ROWS($A$1:$A180)&lt;=$J$2,COLUMNS($A$1:K$1)&lt;=$K$2),ROWS(K$4:K183)+(COLUMNS($A183:K183)-1)*$J$2,"")</f>
        <v/>
      </c>
      <c r="M183" s="3" t="str">
        <f>IF(AND(ROWS($A$1:$A180)&lt;=$J$2,COLUMNS($A$1:L$1)&lt;=$K$2),ROWS(L$4:L183)+(COLUMNS($A183:L183)-1)*$J$2,"")</f>
        <v/>
      </c>
      <c r="N183" s="3" t="str">
        <f>IF(AND(ROWS($A$1:$A180)&lt;=$J$2,COLUMNS($A$1:M$1)&lt;=$K$2),ROWS(M$4:M183)+(COLUMNS($A183:M183)-1)*$J$2,"")</f>
        <v/>
      </c>
      <c r="O183" s="3" t="str">
        <f>IF(AND(ROWS($A$1:$A180)&lt;=$J$2,COLUMNS($A$1:N$1)&lt;=$K$2),ROWS(N$4:N183)+(COLUMNS($A183:N183)-1)*$J$2,"")</f>
        <v/>
      </c>
      <c r="P183" s="3" t="str">
        <f>IF(AND(ROWS($A$1:$A180)&lt;=$J$2,COLUMNS($A$1:O$1)&lt;=$K$2),ROWS(O$4:O183)+(COLUMNS($A183:O183)-1)*$J$2,"")</f>
        <v/>
      </c>
      <c r="Q183" s="3" t="str">
        <f>IF(AND(ROWS($A$1:$A180)&lt;=$J$2,COLUMNS($A$1:P$1)&lt;=$K$2),ROWS(P$4:P183)+(COLUMNS($A183:P183)-1)*$J$2,"")</f>
        <v/>
      </c>
      <c r="R183" s="3" t="str">
        <f>IF(AND(ROWS($A$1:$A180)&lt;=$J$2,COLUMNS($A$1:Q$1)&lt;=$K$2),ROWS(Q$4:Q183)+(COLUMNS($A183:Q183)-1)*$J$2,"")</f>
        <v/>
      </c>
      <c r="S183" s="3" t="str">
        <f>IF(AND(ROWS($A$1:$A180)&lt;=$J$2,COLUMNS($A$1:R$1)&lt;=$K$2),ROWS(R$4:R183)+(COLUMNS($A183:R183)-1)*$J$2,"")</f>
        <v/>
      </c>
      <c r="T183" s="3" t="str">
        <f>IF(AND(ROWS($A$1:$A180)&lt;=$J$2,COLUMNS($A$1:S$1)&lt;=$K$2),ROWS(S$4:S183)+(COLUMNS($A183:S183)-1)*$J$2,"")</f>
        <v/>
      </c>
      <c r="U183" s="3" t="str">
        <f>IF(AND(ROWS($A$1:$A180)&lt;=$J$2,COLUMNS($A$1:T$1)&lt;=$K$2),ROWS(T$4:T183)+(COLUMNS($A183:T183)-1)*$J$2,"")</f>
        <v/>
      </c>
      <c r="V183" s="3" t="str">
        <f>IF(AND(ROWS($A$1:$A180)&lt;=$J$2,COLUMNS($A$1:U$1)&lt;=$K$2),ROWS(U$4:U183)+(COLUMNS($A183:U183)-1)*$J$2,"")</f>
        <v/>
      </c>
      <c r="W183" s="3" t="str">
        <f>IF(AND(ROWS($A$1:$A180)&lt;=$J$2,COLUMNS($A$1:V$1)&lt;=$K$2),ROWS(V$4:V183)+(COLUMNS($A183:V183)-1)*$J$2,"")</f>
        <v/>
      </c>
      <c r="X183" s="3" t="str">
        <f>IF(AND(ROWS($A$1:$A180)&lt;=$J$2,COLUMNS($A$1:W$1)&lt;=$K$2),ROWS(W$4:W183)+(COLUMNS($A183:W183)-1)*$J$2,"")</f>
        <v/>
      </c>
      <c r="Y183" s="3" t="str">
        <f>IF(AND(ROWS($A$1:$A180)&lt;=$J$2,COLUMNS($A$1:X$1)&lt;=$K$2),ROWS(X$4:X183)+(COLUMNS($A183:X183)-1)*$J$2,"")</f>
        <v/>
      </c>
      <c r="Z183" s="3" t="str">
        <f>IF(AND(ROWS($A$1:$A180)&lt;=$J$2,COLUMNS($A$1:Y$1)&lt;=$K$2),ROWS(Y$4:Y183)+(COLUMNS($A183:Y183)-1)*$J$2,"")</f>
        <v/>
      </c>
    </row>
    <row r="184" spans="1:26" x14ac:dyDescent="0.7">
      <c r="A184" s="7"/>
      <c r="B184" s="3" t="str">
        <f>IF(AND(ROWS($A$1:$A181)&lt;=$J$2,COLUMNS($A$1:A$1)&lt;=$K$2),ROWS(A$4:A184)+(COLUMNS($A184:A184)-1)*$J$2,"")</f>
        <v/>
      </c>
      <c r="C184" s="3" t="str">
        <f>IF(AND(ROWS($A$1:$A181)&lt;=$J$2,COLUMNS($A$1:B$1)&lt;=$K$2),ROWS(B$4:B184)+(COLUMNS($A184:B184)-1)*$J$2,"")</f>
        <v/>
      </c>
      <c r="D184" s="3" t="str">
        <f>IF(AND(ROWS($A$1:$A181)&lt;=$J$2,COLUMNS($A$1:C$1)&lt;=$K$2),ROWS(C$4:C184)+(COLUMNS($A184:C184)-1)*$J$2,"")</f>
        <v/>
      </c>
      <c r="E184" s="3" t="str">
        <f>IF(AND(ROWS($A$1:$A181)&lt;=$J$2,COLUMNS($A$1:D$1)&lt;=$K$2),ROWS(D$4:D184)+(COLUMNS($A184:D184)-1)*$J$2,"")</f>
        <v/>
      </c>
      <c r="F184" s="3" t="str">
        <f>IF(AND(ROWS($A$1:$A181)&lt;=$J$2,COLUMNS($A$1:E$1)&lt;=$K$2),ROWS(E$4:E184)+(COLUMNS($A184:E184)-1)*$J$2,"")</f>
        <v/>
      </c>
      <c r="G184" s="3" t="str">
        <f>IF(AND(ROWS($A$1:$A181)&lt;=$J$2,COLUMNS($A$1:F$1)&lt;=$K$2),ROWS(F$4:F184)+(COLUMNS($A184:F184)-1)*$J$2,"")</f>
        <v/>
      </c>
      <c r="H184" s="3" t="str">
        <f>IF(AND(ROWS($A$1:$A181)&lt;=$J$2,COLUMNS($A$1:G$1)&lt;=$K$2),ROWS(G$4:G184)+(COLUMNS($A184:G184)-1)*$J$2,"")</f>
        <v/>
      </c>
      <c r="I184" s="3" t="str">
        <f>IF(AND(ROWS($A$1:$A181)&lt;=$J$2,COLUMNS($A$1:H$1)&lt;=$K$2),ROWS(H$4:H184)+(COLUMNS($A184:H184)-1)*$J$2,"")</f>
        <v/>
      </c>
      <c r="J184" s="3" t="str">
        <f>IF(AND(ROWS($A$1:$A181)&lt;=$J$2,COLUMNS($A$1:I$1)&lt;=$K$2),ROWS(I$4:I184)+(COLUMNS($A184:I184)-1)*$J$2,"")</f>
        <v/>
      </c>
      <c r="K184" s="3" t="str">
        <f>IF(AND(ROWS($A$1:$A181)&lt;=$J$2,COLUMNS($A$1:J$1)&lt;=$K$2),ROWS(J$4:J184)+(COLUMNS($A184:J184)-1)*$J$2,"")</f>
        <v/>
      </c>
      <c r="L184" s="3" t="str">
        <f>IF(AND(ROWS($A$1:$A181)&lt;=$J$2,COLUMNS($A$1:K$1)&lt;=$K$2),ROWS(K$4:K184)+(COLUMNS($A184:K184)-1)*$J$2,"")</f>
        <v/>
      </c>
      <c r="M184" s="3" t="str">
        <f>IF(AND(ROWS($A$1:$A181)&lt;=$J$2,COLUMNS($A$1:L$1)&lt;=$K$2),ROWS(L$4:L184)+(COLUMNS($A184:L184)-1)*$J$2,"")</f>
        <v/>
      </c>
      <c r="N184" s="3" t="str">
        <f>IF(AND(ROWS($A$1:$A181)&lt;=$J$2,COLUMNS($A$1:M$1)&lt;=$K$2),ROWS(M$4:M184)+(COLUMNS($A184:M184)-1)*$J$2,"")</f>
        <v/>
      </c>
      <c r="O184" s="3" t="str">
        <f>IF(AND(ROWS($A$1:$A181)&lt;=$J$2,COLUMNS($A$1:N$1)&lt;=$K$2),ROWS(N$4:N184)+(COLUMNS($A184:N184)-1)*$J$2,"")</f>
        <v/>
      </c>
      <c r="P184" s="3" t="str">
        <f>IF(AND(ROWS($A$1:$A181)&lt;=$J$2,COLUMNS($A$1:O$1)&lt;=$K$2),ROWS(O$4:O184)+(COLUMNS($A184:O184)-1)*$J$2,"")</f>
        <v/>
      </c>
      <c r="Q184" s="3" t="str">
        <f>IF(AND(ROWS($A$1:$A181)&lt;=$J$2,COLUMNS($A$1:P$1)&lt;=$K$2),ROWS(P$4:P184)+(COLUMNS($A184:P184)-1)*$J$2,"")</f>
        <v/>
      </c>
      <c r="R184" s="3" t="str">
        <f>IF(AND(ROWS($A$1:$A181)&lt;=$J$2,COLUMNS($A$1:Q$1)&lt;=$K$2),ROWS(Q$4:Q184)+(COLUMNS($A184:Q184)-1)*$J$2,"")</f>
        <v/>
      </c>
      <c r="S184" s="3" t="str">
        <f>IF(AND(ROWS($A$1:$A181)&lt;=$J$2,COLUMNS($A$1:R$1)&lt;=$K$2),ROWS(R$4:R184)+(COLUMNS($A184:R184)-1)*$J$2,"")</f>
        <v/>
      </c>
      <c r="T184" s="3" t="str">
        <f>IF(AND(ROWS($A$1:$A181)&lt;=$J$2,COLUMNS($A$1:S$1)&lt;=$K$2),ROWS(S$4:S184)+(COLUMNS($A184:S184)-1)*$J$2,"")</f>
        <v/>
      </c>
      <c r="U184" s="3" t="str">
        <f>IF(AND(ROWS($A$1:$A181)&lt;=$J$2,COLUMNS($A$1:T$1)&lt;=$K$2),ROWS(T$4:T184)+(COLUMNS($A184:T184)-1)*$J$2,"")</f>
        <v/>
      </c>
      <c r="V184" s="3" t="str">
        <f>IF(AND(ROWS($A$1:$A181)&lt;=$J$2,COLUMNS($A$1:U$1)&lt;=$K$2),ROWS(U$4:U184)+(COLUMNS($A184:U184)-1)*$J$2,"")</f>
        <v/>
      </c>
      <c r="W184" s="3" t="str">
        <f>IF(AND(ROWS($A$1:$A181)&lt;=$J$2,COLUMNS($A$1:V$1)&lt;=$K$2),ROWS(V$4:V184)+(COLUMNS($A184:V184)-1)*$J$2,"")</f>
        <v/>
      </c>
      <c r="X184" s="3" t="str">
        <f>IF(AND(ROWS($A$1:$A181)&lt;=$J$2,COLUMNS($A$1:W$1)&lt;=$K$2),ROWS(W$4:W184)+(COLUMNS($A184:W184)-1)*$J$2,"")</f>
        <v/>
      </c>
      <c r="Y184" s="3" t="str">
        <f>IF(AND(ROWS($A$1:$A181)&lt;=$J$2,COLUMNS($A$1:X$1)&lt;=$K$2),ROWS(X$4:X184)+(COLUMNS($A184:X184)-1)*$J$2,"")</f>
        <v/>
      </c>
      <c r="Z184" s="3" t="str">
        <f>IF(AND(ROWS($A$1:$A181)&lt;=$J$2,COLUMNS($A$1:Y$1)&lt;=$K$2),ROWS(Y$4:Y184)+(COLUMNS($A184:Y184)-1)*$J$2,"")</f>
        <v/>
      </c>
    </row>
    <row r="185" spans="1:26" x14ac:dyDescent="0.7">
      <c r="A185" s="7"/>
      <c r="B185" s="3" t="str">
        <f>IF(AND(ROWS($A$1:$A182)&lt;=$J$2,COLUMNS($A$1:A$1)&lt;=$K$2),ROWS(A$4:A185)+(COLUMNS($A185:A185)-1)*$J$2,"")</f>
        <v/>
      </c>
      <c r="C185" s="3" t="str">
        <f>IF(AND(ROWS($A$1:$A182)&lt;=$J$2,COLUMNS($A$1:B$1)&lt;=$K$2),ROWS(B$4:B185)+(COLUMNS($A185:B185)-1)*$J$2,"")</f>
        <v/>
      </c>
      <c r="D185" s="3" t="str">
        <f>IF(AND(ROWS($A$1:$A182)&lt;=$J$2,COLUMNS($A$1:C$1)&lt;=$K$2),ROWS(C$4:C185)+(COLUMNS($A185:C185)-1)*$J$2,"")</f>
        <v/>
      </c>
      <c r="E185" s="3" t="str">
        <f>IF(AND(ROWS($A$1:$A182)&lt;=$J$2,COLUMNS($A$1:D$1)&lt;=$K$2),ROWS(D$4:D185)+(COLUMNS($A185:D185)-1)*$J$2,"")</f>
        <v/>
      </c>
      <c r="F185" s="3" t="str">
        <f>IF(AND(ROWS($A$1:$A182)&lt;=$J$2,COLUMNS($A$1:E$1)&lt;=$K$2),ROWS(E$4:E185)+(COLUMNS($A185:E185)-1)*$J$2,"")</f>
        <v/>
      </c>
      <c r="G185" s="3" t="str">
        <f>IF(AND(ROWS($A$1:$A182)&lt;=$J$2,COLUMNS($A$1:F$1)&lt;=$K$2),ROWS(F$4:F185)+(COLUMNS($A185:F185)-1)*$J$2,"")</f>
        <v/>
      </c>
      <c r="H185" s="3" t="str">
        <f>IF(AND(ROWS($A$1:$A182)&lt;=$J$2,COLUMNS($A$1:G$1)&lt;=$K$2),ROWS(G$4:G185)+(COLUMNS($A185:G185)-1)*$J$2,"")</f>
        <v/>
      </c>
      <c r="I185" s="3" t="str">
        <f>IF(AND(ROWS($A$1:$A182)&lt;=$J$2,COLUMNS($A$1:H$1)&lt;=$K$2),ROWS(H$4:H185)+(COLUMNS($A185:H185)-1)*$J$2,"")</f>
        <v/>
      </c>
      <c r="J185" s="3" t="str">
        <f>IF(AND(ROWS($A$1:$A182)&lt;=$J$2,COLUMNS($A$1:I$1)&lt;=$K$2),ROWS(I$4:I185)+(COLUMNS($A185:I185)-1)*$J$2,"")</f>
        <v/>
      </c>
      <c r="K185" s="3" t="str">
        <f>IF(AND(ROWS($A$1:$A182)&lt;=$J$2,COLUMNS($A$1:J$1)&lt;=$K$2),ROWS(J$4:J185)+(COLUMNS($A185:J185)-1)*$J$2,"")</f>
        <v/>
      </c>
      <c r="L185" s="3" t="str">
        <f>IF(AND(ROWS($A$1:$A182)&lt;=$J$2,COLUMNS($A$1:K$1)&lt;=$K$2),ROWS(K$4:K185)+(COLUMNS($A185:K185)-1)*$J$2,"")</f>
        <v/>
      </c>
      <c r="M185" s="3" t="str">
        <f>IF(AND(ROWS($A$1:$A182)&lt;=$J$2,COLUMNS($A$1:L$1)&lt;=$K$2),ROWS(L$4:L185)+(COLUMNS($A185:L185)-1)*$J$2,"")</f>
        <v/>
      </c>
      <c r="N185" s="3" t="str">
        <f>IF(AND(ROWS($A$1:$A182)&lt;=$J$2,COLUMNS($A$1:M$1)&lt;=$K$2),ROWS(M$4:M185)+(COLUMNS($A185:M185)-1)*$J$2,"")</f>
        <v/>
      </c>
      <c r="O185" s="3" t="str">
        <f>IF(AND(ROWS($A$1:$A182)&lt;=$J$2,COLUMNS($A$1:N$1)&lt;=$K$2),ROWS(N$4:N185)+(COLUMNS($A185:N185)-1)*$J$2,"")</f>
        <v/>
      </c>
      <c r="P185" s="3" t="str">
        <f>IF(AND(ROWS($A$1:$A182)&lt;=$J$2,COLUMNS($A$1:O$1)&lt;=$K$2),ROWS(O$4:O185)+(COLUMNS($A185:O185)-1)*$J$2,"")</f>
        <v/>
      </c>
      <c r="Q185" s="3" t="str">
        <f>IF(AND(ROWS($A$1:$A182)&lt;=$J$2,COLUMNS($A$1:P$1)&lt;=$K$2),ROWS(P$4:P185)+(COLUMNS($A185:P185)-1)*$J$2,"")</f>
        <v/>
      </c>
      <c r="R185" s="3" t="str">
        <f>IF(AND(ROWS($A$1:$A182)&lt;=$J$2,COLUMNS($A$1:Q$1)&lt;=$K$2),ROWS(Q$4:Q185)+(COLUMNS($A185:Q185)-1)*$J$2,"")</f>
        <v/>
      </c>
      <c r="S185" s="3" t="str">
        <f>IF(AND(ROWS($A$1:$A182)&lt;=$J$2,COLUMNS($A$1:R$1)&lt;=$K$2),ROWS(R$4:R185)+(COLUMNS($A185:R185)-1)*$J$2,"")</f>
        <v/>
      </c>
      <c r="T185" s="3" t="str">
        <f>IF(AND(ROWS($A$1:$A182)&lt;=$J$2,COLUMNS($A$1:S$1)&lt;=$K$2),ROWS(S$4:S185)+(COLUMNS($A185:S185)-1)*$J$2,"")</f>
        <v/>
      </c>
      <c r="U185" s="3" t="str">
        <f>IF(AND(ROWS($A$1:$A182)&lt;=$J$2,COLUMNS($A$1:T$1)&lt;=$K$2),ROWS(T$4:T185)+(COLUMNS($A185:T185)-1)*$J$2,"")</f>
        <v/>
      </c>
      <c r="V185" s="3" t="str">
        <f>IF(AND(ROWS($A$1:$A182)&lt;=$J$2,COLUMNS($A$1:U$1)&lt;=$K$2),ROWS(U$4:U185)+(COLUMNS($A185:U185)-1)*$J$2,"")</f>
        <v/>
      </c>
      <c r="W185" s="3" t="str">
        <f>IF(AND(ROWS($A$1:$A182)&lt;=$J$2,COLUMNS($A$1:V$1)&lt;=$K$2),ROWS(V$4:V185)+(COLUMNS($A185:V185)-1)*$J$2,"")</f>
        <v/>
      </c>
      <c r="X185" s="3" t="str">
        <f>IF(AND(ROWS($A$1:$A182)&lt;=$J$2,COLUMNS($A$1:W$1)&lt;=$K$2),ROWS(W$4:W185)+(COLUMNS($A185:W185)-1)*$J$2,"")</f>
        <v/>
      </c>
      <c r="Y185" s="3" t="str">
        <f>IF(AND(ROWS($A$1:$A182)&lt;=$J$2,COLUMNS($A$1:X$1)&lt;=$K$2),ROWS(X$4:X185)+(COLUMNS($A185:X185)-1)*$J$2,"")</f>
        <v/>
      </c>
      <c r="Z185" s="3" t="str">
        <f>IF(AND(ROWS($A$1:$A182)&lt;=$J$2,COLUMNS($A$1:Y$1)&lt;=$K$2),ROWS(Y$4:Y185)+(COLUMNS($A185:Y185)-1)*$J$2,"")</f>
        <v/>
      </c>
    </row>
    <row r="186" spans="1:26" x14ac:dyDescent="0.7">
      <c r="A186" s="7"/>
      <c r="B186" s="3" t="str">
        <f>IF(AND(ROWS($A$1:$A183)&lt;=$J$2,COLUMNS($A$1:A$1)&lt;=$K$2),ROWS(A$4:A186)+(COLUMNS($A186:A186)-1)*$J$2,"")</f>
        <v/>
      </c>
      <c r="C186" s="3" t="str">
        <f>IF(AND(ROWS($A$1:$A183)&lt;=$J$2,COLUMNS($A$1:B$1)&lt;=$K$2),ROWS(B$4:B186)+(COLUMNS($A186:B186)-1)*$J$2,"")</f>
        <v/>
      </c>
      <c r="D186" s="3" t="str">
        <f>IF(AND(ROWS($A$1:$A183)&lt;=$J$2,COLUMNS($A$1:C$1)&lt;=$K$2),ROWS(C$4:C186)+(COLUMNS($A186:C186)-1)*$J$2,"")</f>
        <v/>
      </c>
      <c r="E186" s="3" t="str">
        <f>IF(AND(ROWS($A$1:$A183)&lt;=$J$2,COLUMNS($A$1:D$1)&lt;=$K$2),ROWS(D$4:D186)+(COLUMNS($A186:D186)-1)*$J$2,"")</f>
        <v/>
      </c>
      <c r="F186" s="3" t="str">
        <f>IF(AND(ROWS($A$1:$A183)&lt;=$J$2,COLUMNS($A$1:E$1)&lt;=$K$2),ROWS(E$4:E186)+(COLUMNS($A186:E186)-1)*$J$2,"")</f>
        <v/>
      </c>
      <c r="G186" s="3" t="str">
        <f>IF(AND(ROWS($A$1:$A183)&lt;=$J$2,COLUMNS($A$1:F$1)&lt;=$K$2),ROWS(F$4:F186)+(COLUMNS($A186:F186)-1)*$J$2,"")</f>
        <v/>
      </c>
      <c r="H186" s="3" t="str">
        <f>IF(AND(ROWS($A$1:$A183)&lt;=$J$2,COLUMNS($A$1:G$1)&lt;=$K$2),ROWS(G$4:G186)+(COLUMNS($A186:G186)-1)*$J$2,"")</f>
        <v/>
      </c>
      <c r="I186" s="3" t="str">
        <f>IF(AND(ROWS($A$1:$A183)&lt;=$J$2,COLUMNS($A$1:H$1)&lt;=$K$2),ROWS(H$4:H186)+(COLUMNS($A186:H186)-1)*$J$2,"")</f>
        <v/>
      </c>
      <c r="J186" s="3" t="str">
        <f>IF(AND(ROWS($A$1:$A183)&lt;=$J$2,COLUMNS($A$1:I$1)&lt;=$K$2),ROWS(I$4:I186)+(COLUMNS($A186:I186)-1)*$J$2,"")</f>
        <v/>
      </c>
      <c r="K186" s="3" t="str">
        <f>IF(AND(ROWS($A$1:$A183)&lt;=$J$2,COLUMNS($A$1:J$1)&lt;=$K$2),ROWS(J$4:J186)+(COLUMNS($A186:J186)-1)*$J$2,"")</f>
        <v/>
      </c>
      <c r="L186" s="3" t="str">
        <f>IF(AND(ROWS($A$1:$A183)&lt;=$J$2,COLUMNS($A$1:K$1)&lt;=$K$2),ROWS(K$4:K186)+(COLUMNS($A186:K186)-1)*$J$2,"")</f>
        <v/>
      </c>
      <c r="M186" s="3" t="str">
        <f>IF(AND(ROWS($A$1:$A183)&lt;=$J$2,COLUMNS($A$1:L$1)&lt;=$K$2),ROWS(L$4:L186)+(COLUMNS($A186:L186)-1)*$J$2,"")</f>
        <v/>
      </c>
      <c r="N186" s="3" t="str">
        <f>IF(AND(ROWS($A$1:$A183)&lt;=$J$2,COLUMNS($A$1:M$1)&lt;=$K$2),ROWS(M$4:M186)+(COLUMNS($A186:M186)-1)*$J$2,"")</f>
        <v/>
      </c>
      <c r="O186" s="3" t="str">
        <f>IF(AND(ROWS($A$1:$A183)&lt;=$J$2,COLUMNS($A$1:N$1)&lt;=$K$2),ROWS(N$4:N186)+(COLUMNS($A186:N186)-1)*$J$2,"")</f>
        <v/>
      </c>
      <c r="P186" s="3" t="str">
        <f>IF(AND(ROWS($A$1:$A183)&lt;=$J$2,COLUMNS($A$1:O$1)&lt;=$K$2),ROWS(O$4:O186)+(COLUMNS($A186:O186)-1)*$J$2,"")</f>
        <v/>
      </c>
      <c r="Q186" s="3" t="str">
        <f>IF(AND(ROWS($A$1:$A183)&lt;=$J$2,COLUMNS($A$1:P$1)&lt;=$K$2),ROWS(P$4:P186)+(COLUMNS($A186:P186)-1)*$J$2,"")</f>
        <v/>
      </c>
      <c r="R186" s="3" t="str">
        <f>IF(AND(ROWS($A$1:$A183)&lt;=$J$2,COLUMNS($A$1:Q$1)&lt;=$K$2),ROWS(Q$4:Q186)+(COLUMNS($A186:Q186)-1)*$J$2,"")</f>
        <v/>
      </c>
      <c r="S186" s="3" t="str">
        <f>IF(AND(ROWS($A$1:$A183)&lt;=$J$2,COLUMNS($A$1:R$1)&lt;=$K$2),ROWS(R$4:R186)+(COLUMNS($A186:R186)-1)*$J$2,"")</f>
        <v/>
      </c>
      <c r="T186" s="3" t="str">
        <f>IF(AND(ROWS($A$1:$A183)&lt;=$J$2,COLUMNS($A$1:S$1)&lt;=$K$2),ROWS(S$4:S186)+(COLUMNS($A186:S186)-1)*$J$2,"")</f>
        <v/>
      </c>
      <c r="U186" s="3" t="str">
        <f>IF(AND(ROWS($A$1:$A183)&lt;=$J$2,COLUMNS($A$1:T$1)&lt;=$K$2),ROWS(T$4:T186)+(COLUMNS($A186:T186)-1)*$J$2,"")</f>
        <v/>
      </c>
      <c r="V186" s="3" t="str">
        <f>IF(AND(ROWS($A$1:$A183)&lt;=$J$2,COLUMNS($A$1:U$1)&lt;=$K$2),ROWS(U$4:U186)+(COLUMNS($A186:U186)-1)*$J$2,"")</f>
        <v/>
      </c>
      <c r="W186" s="3" t="str">
        <f>IF(AND(ROWS($A$1:$A183)&lt;=$J$2,COLUMNS($A$1:V$1)&lt;=$K$2),ROWS(V$4:V186)+(COLUMNS($A186:V186)-1)*$J$2,"")</f>
        <v/>
      </c>
      <c r="X186" s="3" t="str">
        <f>IF(AND(ROWS($A$1:$A183)&lt;=$J$2,COLUMNS($A$1:W$1)&lt;=$K$2),ROWS(W$4:W186)+(COLUMNS($A186:W186)-1)*$J$2,"")</f>
        <v/>
      </c>
      <c r="Y186" s="3" t="str">
        <f>IF(AND(ROWS($A$1:$A183)&lt;=$J$2,COLUMNS($A$1:X$1)&lt;=$K$2),ROWS(X$4:X186)+(COLUMNS($A186:X186)-1)*$J$2,"")</f>
        <v/>
      </c>
      <c r="Z186" s="3" t="str">
        <f>IF(AND(ROWS($A$1:$A183)&lt;=$J$2,COLUMNS($A$1:Y$1)&lt;=$K$2),ROWS(Y$4:Y186)+(COLUMNS($A186:Y186)-1)*$J$2,"")</f>
        <v/>
      </c>
    </row>
    <row r="187" spans="1:26" x14ac:dyDescent="0.7">
      <c r="A187" s="7"/>
      <c r="B187" s="3" t="str">
        <f>IF(AND(ROWS($A$1:$A184)&lt;=$J$2,COLUMNS($A$1:A$1)&lt;=$K$2),ROWS(A$4:A187)+(COLUMNS($A187:A187)-1)*$J$2,"")</f>
        <v/>
      </c>
      <c r="C187" s="3" t="str">
        <f>IF(AND(ROWS($A$1:$A184)&lt;=$J$2,COLUMNS($A$1:B$1)&lt;=$K$2),ROWS(B$4:B187)+(COLUMNS($A187:B187)-1)*$J$2,"")</f>
        <v/>
      </c>
      <c r="D187" s="3" t="str">
        <f>IF(AND(ROWS($A$1:$A184)&lt;=$J$2,COLUMNS($A$1:C$1)&lt;=$K$2),ROWS(C$4:C187)+(COLUMNS($A187:C187)-1)*$J$2,"")</f>
        <v/>
      </c>
      <c r="E187" s="3" t="str">
        <f>IF(AND(ROWS($A$1:$A184)&lt;=$J$2,COLUMNS($A$1:D$1)&lt;=$K$2),ROWS(D$4:D187)+(COLUMNS($A187:D187)-1)*$J$2,"")</f>
        <v/>
      </c>
      <c r="F187" s="3" t="str">
        <f>IF(AND(ROWS($A$1:$A184)&lt;=$J$2,COLUMNS($A$1:E$1)&lt;=$K$2),ROWS(E$4:E187)+(COLUMNS($A187:E187)-1)*$J$2,"")</f>
        <v/>
      </c>
      <c r="G187" s="3" t="str">
        <f>IF(AND(ROWS($A$1:$A184)&lt;=$J$2,COLUMNS($A$1:F$1)&lt;=$K$2),ROWS(F$4:F187)+(COLUMNS($A187:F187)-1)*$J$2,"")</f>
        <v/>
      </c>
      <c r="H187" s="3" t="str">
        <f>IF(AND(ROWS($A$1:$A184)&lt;=$J$2,COLUMNS($A$1:G$1)&lt;=$K$2),ROWS(G$4:G187)+(COLUMNS($A187:G187)-1)*$J$2,"")</f>
        <v/>
      </c>
      <c r="I187" s="3" t="str">
        <f>IF(AND(ROWS($A$1:$A184)&lt;=$J$2,COLUMNS($A$1:H$1)&lt;=$K$2),ROWS(H$4:H187)+(COLUMNS($A187:H187)-1)*$J$2,"")</f>
        <v/>
      </c>
      <c r="J187" s="3" t="str">
        <f>IF(AND(ROWS($A$1:$A184)&lt;=$J$2,COLUMNS($A$1:I$1)&lt;=$K$2),ROWS(I$4:I187)+(COLUMNS($A187:I187)-1)*$J$2,"")</f>
        <v/>
      </c>
      <c r="K187" s="3" t="str">
        <f>IF(AND(ROWS($A$1:$A184)&lt;=$J$2,COLUMNS($A$1:J$1)&lt;=$K$2),ROWS(J$4:J187)+(COLUMNS($A187:J187)-1)*$J$2,"")</f>
        <v/>
      </c>
      <c r="L187" s="3" t="str">
        <f>IF(AND(ROWS($A$1:$A184)&lt;=$J$2,COLUMNS($A$1:K$1)&lt;=$K$2),ROWS(K$4:K187)+(COLUMNS($A187:K187)-1)*$J$2,"")</f>
        <v/>
      </c>
      <c r="M187" s="3" t="str">
        <f>IF(AND(ROWS($A$1:$A184)&lt;=$J$2,COLUMNS($A$1:L$1)&lt;=$K$2),ROWS(L$4:L187)+(COLUMNS($A187:L187)-1)*$J$2,"")</f>
        <v/>
      </c>
      <c r="N187" s="3" t="str">
        <f>IF(AND(ROWS($A$1:$A184)&lt;=$J$2,COLUMNS($A$1:M$1)&lt;=$K$2),ROWS(M$4:M187)+(COLUMNS($A187:M187)-1)*$J$2,"")</f>
        <v/>
      </c>
      <c r="O187" s="3" t="str">
        <f>IF(AND(ROWS($A$1:$A184)&lt;=$J$2,COLUMNS($A$1:N$1)&lt;=$K$2),ROWS(N$4:N187)+(COLUMNS($A187:N187)-1)*$J$2,"")</f>
        <v/>
      </c>
      <c r="P187" s="3" t="str">
        <f>IF(AND(ROWS($A$1:$A184)&lt;=$J$2,COLUMNS($A$1:O$1)&lt;=$K$2),ROWS(O$4:O187)+(COLUMNS($A187:O187)-1)*$J$2,"")</f>
        <v/>
      </c>
      <c r="Q187" s="3" t="str">
        <f>IF(AND(ROWS($A$1:$A184)&lt;=$J$2,COLUMNS($A$1:P$1)&lt;=$K$2),ROWS(P$4:P187)+(COLUMNS($A187:P187)-1)*$J$2,"")</f>
        <v/>
      </c>
      <c r="R187" s="3" t="str">
        <f>IF(AND(ROWS($A$1:$A184)&lt;=$J$2,COLUMNS($A$1:Q$1)&lt;=$K$2),ROWS(Q$4:Q187)+(COLUMNS($A187:Q187)-1)*$J$2,"")</f>
        <v/>
      </c>
      <c r="S187" s="3" t="str">
        <f>IF(AND(ROWS($A$1:$A184)&lt;=$J$2,COLUMNS($A$1:R$1)&lt;=$K$2),ROWS(R$4:R187)+(COLUMNS($A187:R187)-1)*$J$2,"")</f>
        <v/>
      </c>
      <c r="T187" s="3" t="str">
        <f>IF(AND(ROWS($A$1:$A184)&lt;=$J$2,COLUMNS($A$1:S$1)&lt;=$K$2),ROWS(S$4:S187)+(COLUMNS($A187:S187)-1)*$J$2,"")</f>
        <v/>
      </c>
      <c r="U187" s="3" t="str">
        <f>IF(AND(ROWS($A$1:$A184)&lt;=$J$2,COLUMNS($A$1:T$1)&lt;=$K$2),ROWS(T$4:T187)+(COLUMNS($A187:T187)-1)*$J$2,"")</f>
        <v/>
      </c>
      <c r="V187" s="3" t="str">
        <f>IF(AND(ROWS($A$1:$A184)&lt;=$J$2,COLUMNS($A$1:U$1)&lt;=$K$2),ROWS(U$4:U187)+(COLUMNS($A187:U187)-1)*$J$2,"")</f>
        <v/>
      </c>
      <c r="W187" s="3" t="str">
        <f>IF(AND(ROWS($A$1:$A184)&lt;=$J$2,COLUMNS($A$1:V$1)&lt;=$K$2),ROWS(V$4:V187)+(COLUMNS($A187:V187)-1)*$J$2,"")</f>
        <v/>
      </c>
      <c r="X187" s="3" t="str">
        <f>IF(AND(ROWS($A$1:$A184)&lt;=$J$2,COLUMNS($A$1:W$1)&lt;=$K$2),ROWS(W$4:W187)+(COLUMNS($A187:W187)-1)*$J$2,"")</f>
        <v/>
      </c>
      <c r="Y187" s="3" t="str">
        <f>IF(AND(ROWS($A$1:$A184)&lt;=$J$2,COLUMNS($A$1:X$1)&lt;=$K$2),ROWS(X$4:X187)+(COLUMNS($A187:X187)-1)*$J$2,"")</f>
        <v/>
      </c>
      <c r="Z187" s="3" t="str">
        <f>IF(AND(ROWS($A$1:$A184)&lt;=$J$2,COLUMNS($A$1:Y$1)&lt;=$K$2),ROWS(Y$4:Y187)+(COLUMNS($A187:Y187)-1)*$J$2,"")</f>
        <v/>
      </c>
    </row>
    <row r="188" spans="1:26" x14ac:dyDescent="0.7">
      <c r="A188" s="7"/>
      <c r="B188" s="3" t="str">
        <f>IF(AND(ROWS($A$1:$A185)&lt;=$J$2,COLUMNS($A$1:A$1)&lt;=$K$2),ROWS(A$4:A188)+(COLUMNS($A188:A188)-1)*$J$2,"")</f>
        <v/>
      </c>
      <c r="C188" s="3" t="str">
        <f>IF(AND(ROWS($A$1:$A185)&lt;=$J$2,COLUMNS($A$1:B$1)&lt;=$K$2),ROWS(B$4:B188)+(COLUMNS($A188:B188)-1)*$J$2,"")</f>
        <v/>
      </c>
      <c r="D188" s="3" t="str">
        <f>IF(AND(ROWS($A$1:$A185)&lt;=$J$2,COLUMNS($A$1:C$1)&lt;=$K$2),ROWS(C$4:C188)+(COLUMNS($A188:C188)-1)*$J$2,"")</f>
        <v/>
      </c>
      <c r="E188" s="3" t="str">
        <f>IF(AND(ROWS($A$1:$A185)&lt;=$J$2,COLUMNS($A$1:D$1)&lt;=$K$2),ROWS(D$4:D188)+(COLUMNS($A188:D188)-1)*$J$2,"")</f>
        <v/>
      </c>
      <c r="F188" s="3" t="str">
        <f>IF(AND(ROWS($A$1:$A185)&lt;=$J$2,COLUMNS($A$1:E$1)&lt;=$K$2),ROWS(E$4:E188)+(COLUMNS($A188:E188)-1)*$J$2,"")</f>
        <v/>
      </c>
      <c r="G188" s="3" t="str">
        <f>IF(AND(ROWS($A$1:$A185)&lt;=$J$2,COLUMNS($A$1:F$1)&lt;=$K$2),ROWS(F$4:F188)+(COLUMNS($A188:F188)-1)*$J$2,"")</f>
        <v/>
      </c>
      <c r="H188" s="3" t="str">
        <f>IF(AND(ROWS($A$1:$A185)&lt;=$J$2,COLUMNS($A$1:G$1)&lt;=$K$2),ROWS(G$4:G188)+(COLUMNS($A188:G188)-1)*$J$2,"")</f>
        <v/>
      </c>
      <c r="I188" s="3" t="str">
        <f>IF(AND(ROWS($A$1:$A185)&lt;=$J$2,COLUMNS($A$1:H$1)&lt;=$K$2),ROWS(H$4:H188)+(COLUMNS($A188:H188)-1)*$J$2,"")</f>
        <v/>
      </c>
      <c r="J188" s="3" t="str">
        <f>IF(AND(ROWS($A$1:$A185)&lt;=$J$2,COLUMNS($A$1:I$1)&lt;=$K$2),ROWS(I$4:I188)+(COLUMNS($A188:I188)-1)*$J$2,"")</f>
        <v/>
      </c>
      <c r="K188" s="3" t="str">
        <f>IF(AND(ROWS($A$1:$A185)&lt;=$J$2,COLUMNS($A$1:J$1)&lt;=$K$2),ROWS(J$4:J188)+(COLUMNS($A188:J188)-1)*$J$2,"")</f>
        <v/>
      </c>
      <c r="L188" s="3" t="str">
        <f>IF(AND(ROWS($A$1:$A185)&lt;=$J$2,COLUMNS($A$1:K$1)&lt;=$K$2),ROWS(K$4:K188)+(COLUMNS($A188:K188)-1)*$J$2,"")</f>
        <v/>
      </c>
      <c r="M188" s="3" t="str">
        <f>IF(AND(ROWS($A$1:$A185)&lt;=$J$2,COLUMNS($A$1:L$1)&lt;=$K$2),ROWS(L$4:L188)+(COLUMNS($A188:L188)-1)*$J$2,"")</f>
        <v/>
      </c>
      <c r="N188" s="3" t="str">
        <f>IF(AND(ROWS($A$1:$A185)&lt;=$J$2,COLUMNS($A$1:M$1)&lt;=$K$2),ROWS(M$4:M188)+(COLUMNS($A188:M188)-1)*$J$2,"")</f>
        <v/>
      </c>
      <c r="O188" s="3" t="str">
        <f>IF(AND(ROWS($A$1:$A185)&lt;=$J$2,COLUMNS($A$1:N$1)&lt;=$K$2),ROWS(N$4:N188)+(COLUMNS($A188:N188)-1)*$J$2,"")</f>
        <v/>
      </c>
      <c r="P188" s="3" t="str">
        <f>IF(AND(ROWS($A$1:$A185)&lt;=$J$2,COLUMNS($A$1:O$1)&lt;=$K$2),ROWS(O$4:O188)+(COLUMNS($A188:O188)-1)*$J$2,"")</f>
        <v/>
      </c>
      <c r="Q188" s="3" t="str">
        <f>IF(AND(ROWS($A$1:$A185)&lt;=$J$2,COLUMNS($A$1:P$1)&lt;=$K$2),ROWS(P$4:P188)+(COLUMNS($A188:P188)-1)*$J$2,"")</f>
        <v/>
      </c>
      <c r="R188" s="3" t="str">
        <f>IF(AND(ROWS($A$1:$A185)&lt;=$J$2,COLUMNS($A$1:Q$1)&lt;=$K$2),ROWS(Q$4:Q188)+(COLUMNS($A188:Q188)-1)*$J$2,"")</f>
        <v/>
      </c>
      <c r="S188" s="3" t="str">
        <f>IF(AND(ROWS($A$1:$A185)&lt;=$J$2,COLUMNS($A$1:R$1)&lt;=$K$2),ROWS(R$4:R188)+(COLUMNS($A188:R188)-1)*$J$2,"")</f>
        <v/>
      </c>
      <c r="T188" s="3" t="str">
        <f>IF(AND(ROWS($A$1:$A185)&lt;=$J$2,COLUMNS($A$1:S$1)&lt;=$K$2),ROWS(S$4:S188)+(COLUMNS($A188:S188)-1)*$J$2,"")</f>
        <v/>
      </c>
      <c r="U188" s="3" t="str">
        <f>IF(AND(ROWS($A$1:$A185)&lt;=$J$2,COLUMNS($A$1:T$1)&lt;=$K$2),ROWS(T$4:T188)+(COLUMNS($A188:T188)-1)*$J$2,"")</f>
        <v/>
      </c>
      <c r="V188" s="3" t="str">
        <f>IF(AND(ROWS($A$1:$A185)&lt;=$J$2,COLUMNS($A$1:U$1)&lt;=$K$2),ROWS(U$4:U188)+(COLUMNS($A188:U188)-1)*$J$2,"")</f>
        <v/>
      </c>
      <c r="W188" s="3" t="str">
        <f>IF(AND(ROWS($A$1:$A185)&lt;=$J$2,COLUMNS($A$1:V$1)&lt;=$K$2),ROWS(V$4:V188)+(COLUMNS($A188:V188)-1)*$J$2,"")</f>
        <v/>
      </c>
      <c r="X188" s="3" t="str">
        <f>IF(AND(ROWS($A$1:$A185)&lt;=$J$2,COLUMNS($A$1:W$1)&lt;=$K$2),ROWS(W$4:W188)+(COLUMNS($A188:W188)-1)*$J$2,"")</f>
        <v/>
      </c>
      <c r="Y188" s="3" t="str">
        <f>IF(AND(ROWS($A$1:$A185)&lt;=$J$2,COLUMNS($A$1:X$1)&lt;=$K$2),ROWS(X$4:X188)+(COLUMNS($A188:X188)-1)*$J$2,"")</f>
        <v/>
      </c>
      <c r="Z188" s="3" t="str">
        <f>IF(AND(ROWS($A$1:$A185)&lt;=$J$2,COLUMNS($A$1:Y$1)&lt;=$K$2),ROWS(Y$4:Y188)+(COLUMNS($A188:Y188)-1)*$J$2,"")</f>
        <v/>
      </c>
    </row>
    <row r="189" spans="1:26" x14ac:dyDescent="0.7">
      <c r="A189" s="7"/>
      <c r="B189" s="3" t="str">
        <f>IF(AND(ROWS($A$1:$A186)&lt;=$J$2,COLUMNS($A$1:A$1)&lt;=$K$2),ROWS(A$4:A189)+(COLUMNS($A189:A189)-1)*$J$2,"")</f>
        <v/>
      </c>
      <c r="C189" s="3" t="str">
        <f>IF(AND(ROWS($A$1:$A186)&lt;=$J$2,COLUMNS($A$1:B$1)&lt;=$K$2),ROWS(B$4:B189)+(COLUMNS($A189:B189)-1)*$J$2,"")</f>
        <v/>
      </c>
      <c r="D189" s="3" t="str">
        <f>IF(AND(ROWS($A$1:$A186)&lt;=$J$2,COLUMNS($A$1:C$1)&lt;=$K$2),ROWS(C$4:C189)+(COLUMNS($A189:C189)-1)*$J$2,"")</f>
        <v/>
      </c>
      <c r="E189" s="3" t="str">
        <f>IF(AND(ROWS($A$1:$A186)&lt;=$J$2,COLUMNS($A$1:D$1)&lt;=$K$2),ROWS(D$4:D189)+(COLUMNS($A189:D189)-1)*$J$2,"")</f>
        <v/>
      </c>
      <c r="F189" s="3" t="str">
        <f>IF(AND(ROWS($A$1:$A186)&lt;=$J$2,COLUMNS($A$1:E$1)&lt;=$K$2),ROWS(E$4:E189)+(COLUMNS($A189:E189)-1)*$J$2,"")</f>
        <v/>
      </c>
      <c r="G189" s="3" t="str">
        <f>IF(AND(ROWS($A$1:$A186)&lt;=$J$2,COLUMNS($A$1:F$1)&lt;=$K$2),ROWS(F$4:F189)+(COLUMNS($A189:F189)-1)*$J$2,"")</f>
        <v/>
      </c>
      <c r="H189" s="3" t="str">
        <f>IF(AND(ROWS($A$1:$A186)&lt;=$J$2,COLUMNS($A$1:G$1)&lt;=$K$2),ROWS(G$4:G189)+(COLUMNS($A189:G189)-1)*$J$2,"")</f>
        <v/>
      </c>
      <c r="I189" s="3" t="str">
        <f>IF(AND(ROWS($A$1:$A186)&lt;=$J$2,COLUMNS($A$1:H$1)&lt;=$K$2),ROWS(H$4:H189)+(COLUMNS($A189:H189)-1)*$J$2,"")</f>
        <v/>
      </c>
      <c r="J189" s="3" t="str">
        <f>IF(AND(ROWS($A$1:$A186)&lt;=$J$2,COLUMNS($A$1:I$1)&lt;=$K$2),ROWS(I$4:I189)+(COLUMNS($A189:I189)-1)*$J$2,"")</f>
        <v/>
      </c>
      <c r="K189" s="3" t="str">
        <f>IF(AND(ROWS($A$1:$A186)&lt;=$J$2,COLUMNS($A$1:J$1)&lt;=$K$2),ROWS(J$4:J189)+(COLUMNS($A189:J189)-1)*$J$2,"")</f>
        <v/>
      </c>
      <c r="L189" s="3" t="str">
        <f>IF(AND(ROWS($A$1:$A186)&lt;=$J$2,COLUMNS($A$1:K$1)&lt;=$K$2),ROWS(K$4:K189)+(COLUMNS($A189:K189)-1)*$J$2,"")</f>
        <v/>
      </c>
      <c r="M189" s="3" t="str">
        <f>IF(AND(ROWS($A$1:$A186)&lt;=$J$2,COLUMNS($A$1:L$1)&lt;=$K$2),ROWS(L$4:L189)+(COLUMNS($A189:L189)-1)*$J$2,"")</f>
        <v/>
      </c>
      <c r="N189" s="3" t="str">
        <f>IF(AND(ROWS($A$1:$A186)&lt;=$J$2,COLUMNS($A$1:M$1)&lt;=$K$2),ROWS(M$4:M189)+(COLUMNS($A189:M189)-1)*$J$2,"")</f>
        <v/>
      </c>
      <c r="O189" s="3" t="str">
        <f>IF(AND(ROWS($A$1:$A186)&lt;=$J$2,COLUMNS($A$1:N$1)&lt;=$K$2),ROWS(N$4:N189)+(COLUMNS($A189:N189)-1)*$J$2,"")</f>
        <v/>
      </c>
      <c r="P189" s="3" t="str">
        <f>IF(AND(ROWS($A$1:$A186)&lt;=$J$2,COLUMNS($A$1:O$1)&lt;=$K$2),ROWS(O$4:O189)+(COLUMNS($A189:O189)-1)*$J$2,"")</f>
        <v/>
      </c>
      <c r="Q189" s="3" t="str">
        <f>IF(AND(ROWS($A$1:$A186)&lt;=$J$2,COLUMNS($A$1:P$1)&lt;=$K$2),ROWS(P$4:P189)+(COLUMNS($A189:P189)-1)*$J$2,"")</f>
        <v/>
      </c>
      <c r="R189" s="3" t="str">
        <f>IF(AND(ROWS($A$1:$A186)&lt;=$J$2,COLUMNS($A$1:Q$1)&lt;=$K$2),ROWS(Q$4:Q189)+(COLUMNS($A189:Q189)-1)*$J$2,"")</f>
        <v/>
      </c>
      <c r="S189" s="3" t="str">
        <f>IF(AND(ROWS($A$1:$A186)&lt;=$J$2,COLUMNS($A$1:R$1)&lt;=$K$2),ROWS(R$4:R189)+(COLUMNS($A189:R189)-1)*$J$2,"")</f>
        <v/>
      </c>
      <c r="T189" s="3" t="str">
        <f>IF(AND(ROWS($A$1:$A186)&lt;=$J$2,COLUMNS($A$1:S$1)&lt;=$K$2),ROWS(S$4:S189)+(COLUMNS($A189:S189)-1)*$J$2,"")</f>
        <v/>
      </c>
      <c r="U189" s="3" t="str">
        <f>IF(AND(ROWS($A$1:$A186)&lt;=$J$2,COLUMNS($A$1:T$1)&lt;=$K$2),ROWS(T$4:T189)+(COLUMNS($A189:T189)-1)*$J$2,"")</f>
        <v/>
      </c>
      <c r="V189" s="3" t="str">
        <f>IF(AND(ROWS($A$1:$A186)&lt;=$J$2,COLUMNS($A$1:U$1)&lt;=$K$2),ROWS(U$4:U189)+(COLUMNS($A189:U189)-1)*$J$2,"")</f>
        <v/>
      </c>
      <c r="W189" s="3" t="str">
        <f>IF(AND(ROWS($A$1:$A186)&lt;=$J$2,COLUMNS($A$1:V$1)&lt;=$K$2),ROWS(V$4:V189)+(COLUMNS($A189:V189)-1)*$J$2,"")</f>
        <v/>
      </c>
      <c r="X189" s="3" t="str">
        <f>IF(AND(ROWS($A$1:$A186)&lt;=$J$2,COLUMNS($A$1:W$1)&lt;=$K$2),ROWS(W$4:W189)+(COLUMNS($A189:W189)-1)*$J$2,"")</f>
        <v/>
      </c>
      <c r="Y189" s="3" t="str">
        <f>IF(AND(ROWS($A$1:$A186)&lt;=$J$2,COLUMNS($A$1:X$1)&lt;=$K$2),ROWS(X$4:X189)+(COLUMNS($A189:X189)-1)*$J$2,"")</f>
        <v/>
      </c>
      <c r="Z189" s="3" t="str">
        <f>IF(AND(ROWS($A$1:$A186)&lt;=$J$2,COLUMNS($A$1:Y$1)&lt;=$K$2),ROWS(Y$4:Y189)+(COLUMNS($A189:Y189)-1)*$J$2,"")</f>
        <v/>
      </c>
    </row>
    <row r="190" spans="1:26" x14ac:dyDescent="0.7">
      <c r="A190" s="7"/>
      <c r="B190" s="3" t="str">
        <f>IF(AND(ROWS($A$1:$A187)&lt;=$J$2,COLUMNS($A$1:A$1)&lt;=$K$2),ROWS(A$4:A190)+(COLUMNS($A190:A190)-1)*$J$2,"")</f>
        <v/>
      </c>
      <c r="C190" s="3" t="str">
        <f>IF(AND(ROWS($A$1:$A187)&lt;=$J$2,COLUMNS($A$1:B$1)&lt;=$K$2),ROWS(B$4:B190)+(COLUMNS($A190:B190)-1)*$J$2,"")</f>
        <v/>
      </c>
      <c r="D190" s="3" t="str">
        <f>IF(AND(ROWS($A$1:$A187)&lt;=$J$2,COLUMNS($A$1:C$1)&lt;=$K$2),ROWS(C$4:C190)+(COLUMNS($A190:C190)-1)*$J$2,"")</f>
        <v/>
      </c>
      <c r="E190" s="3" t="str">
        <f>IF(AND(ROWS($A$1:$A187)&lt;=$J$2,COLUMNS($A$1:D$1)&lt;=$K$2),ROWS(D$4:D190)+(COLUMNS($A190:D190)-1)*$J$2,"")</f>
        <v/>
      </c>
      <c r="F190" s="3" t="str">
        <f>IF(AND(ROWS($A$1:$A187)&lt;=$J$2,COLUMNS($A$1:E$1)&lt;=$K$2),ROWS(E$4:E190)+(COLUMNS($A190:E190)-1)*$J$2,"")</f>
        <v/>
      </c>
      <c r="G190" s="3" t="str">
        <f>IF(AND(ROWS($A$1:$A187)&lt;=$J$2,COLUMNS($A$1:F$1)&lt;=$K$2),ROWS(F$4:F190)+(COLUMNS($A190:F190)-1)*$J$2,"")</f>
        <v/>
      </c>
      <c r="H190" s="3" t="str">
        <f>IF(AND(ROWS($A$1:$A187)&lt;=$J$2,COLUMNS($A$1:G$1)&lt;=$K$2),ROWS(G$4:G190)+(COLUMNS($A190:G190)-1)*$J$2,"")</f>
        <v/>
      </c>
      <c r="I190" s="3" t="str">
        <f>IF(AND(ROWS($A$1:$A187)&lt;=$J$2,COLUMNS($A$1:H$1)&lt;=$K$2),ROWS(H$4:H190)+(COLUMNS($A190:H190)-1)*$J$2,"")</f>
        <v/>
      </c>
      <c r="J190" s="3" t="str">
        <f>IF(AND(ROWS($A$1:$A187)&lt;=$J$2,COLUMNS($A$1:I$1)&lt;=$K$2),ROWS(I$4:I190)+(COLUMNS($A190:I190)-1)*$J$2,"")</f>
        <v/>
      </c>
      <c r="K190" s="3" t="str">
        <f>IF(AND(ROWS($A$1:$A187)&lt;=$J$2,COLUMNS($A$1:J$1)&lt;=$K$2),ROWS(J$4:J190)+(COLUMNS($A190:J190)-1)*$J$2,"")</f>
        <v/>
      </c>
      <c r="L190" s="3" t="str">
        <f>IF(AND(ROWS($A$1:$A187)&lt;=$J$2,COLUMNS($A$1:K$1)&lt;=$K$2),ROWS(K$4:K190)+(COLUMNS($A190:K190)-1)*$J$2,"")</f>
        <v/>
      </c>
      <c r="M190" s="3" t="str">
        <f>IF(AND(ROWS($A$1:$A187)&lt;=$J$2,COLUMNS($A$1:L$1)&lt;=$K$2),ROWS(L$4:L190)+(COLUMNS($A190:L190)-1)*$J$2,"")</f>
        <v/>
      </c>
      <c r="N190" s="3" t="str">
        <f>IF(AND(ROWS($A$1:$A187)&lt;=$J$2,COLUMNS($A$1:M$1)&lt;=$K$2),ROWS(M$4:M190)+(COLUMNS($A190:M190)-1)*$J$2,"")</f>
        <v/>
      </c>
      <c r="O190" s="3" t="str">
        <f>IF(AND(ROWS($A$1:$A187)&lt;=$J$2,COLUMNS($A$1:N$1)&lt;=$K$2),ROWS(N$4:N190)+(COLUMNS($A190:N190)-1)*$J$2,"")</f>
        <v/>
      </c>
      <c r="P190" s="3" t="str">
        <f>IF(AND(ROWS($A$1:$A187)&lt;=$J$2,COLUMNS($A$1:O$1)&lt;=$K$2),ROWS(O$4:O190)+(COLUMNS($A190:O190)-1)*$J$2,"")</f>
        <v/>
      </c>
      <c r="Q190" s="3" t="str">
        <f>IF(AND(ROWS($A$1:$A187)&lt;=$J$2,COLUMNS($A$1:P$1)&lt;=$K$2),ROWS(P$4:P190)+(COLUMNS($A190:P190)-1)*$J$2,"")</f>
        <v/>
      </c>
      <c r="R190" s="3" t="str">
        <f>IF(AND(ROWS($A$1:$A187)&lt;=$J$2,COLUMNS($A$1:Q$1)&lt;=$K$2),ROWS(Q$4:Q190)+(COLUMNS($A190:Q190)-1)*$J$2,"")</f>
        <v/>
      </c>
      <c r="S190" s="3" t="str">
        <f>IF(AND(ROWS($A$1:$A187)&lt;=$J$2,COLUMNS($A$1:R$1)&lt;=$K$2),ROWS(R$4:R190)+(COLUMNS($A190:R190)-1)*$J$2,"")</f>
        <v/>
      </c>
      <c r="T190" s="3" t="str">
        <f>IF(AND(ROWS($A$1:$A187)&lt;=$J$2,COLUMNS($A$1:S$1)&lt;=$K$2),ROWS(S$4:S190)+(COLUMNS($A190:S190)-1)*$J$2,"")</f>
        <v/>
      </c>
      <c r="U190" s="3" t="str">
        <f>IF(AND(ROWS($A$1:$A187)&lt;=$J$2,COLUMNS($A$1:T$1)&lt;=$K$2),ROWS(T$4:T190)+(COLUMNS($A190:T190)-1)*$J$2,"")</f>
        <v/>
      </c>
      <c r="V190" s="3" t="str">
        <f>IF(AND(ROWS($A$1:$A187)&lt;=$J$2,COLUMNS($A$1:U$1)&lt;=$K$2),ROWS(U$4:U190)+(COLUMNS($A190:U190)-1)*$J$2,"")</f>
        <v/>
      </c>
      <c r="W190" s="3" t="str">
        <f>IF(AND(ROWS($A$1:$A187)&lt;=$J$2,COLUMNS($A$1:V$1)&lt;=$K$2),ROWS(V$4:V190)+(COLUMNS($A190:V190)-1)*$J$2,"")</f>
        <v/>
      </c>
      <c r="X190" s="3" t="str">
        <f>IF(AND(ROWS($A$1:$A187)&lt;=$J$2,COLUMNS($A$1:W$1)&lt;=$K$2),ROWS(W$4:W190)+(COLUMNS($A190:W190)-1)*$J$2,"")</f>
        <v/>
      </c>
      <c r="Y190" s="3" t="str">
        <f>IF(AND(ROWS($A$1:$A187)&lt;=$J$2,COLUMNS($A$1:X$1)&lt;=$K$2),ROWS(X$4:X190)+(COLUMNS($A190:X190)-1)*$J$2,"")</f>
        <v/>
      </c>
      <c r="Z190" s="3" t="str">
        <f>IF(AND(ROWS($A$1:$A187)&lt;=$J$2,COLUMNS($A$1:Y$1)&lt;=$K$2),ROWS(Y$4:Y190)+(COLUMNS($A190:Y190)-1)*$J$2,"")</f>
        <v/>
      </c>
    </row>
    <row r="191" spans="1:26" x14ac:dyDescent="0.7">
      <c r="A191" s="7"/>
      <c r="B191" s="3" t="str">
        <f>IF(AND(ROWS($A$1:$A188)&lt;=$J$2,COLUMNS($A$1:A$1)&lt;=$K$2),ROWS(A$4:A191)+(COLUMNS($A191:A191)-1)*$J$2,"")</f>
        <v/>
      </c>
      <c r="C191" s="3" t="str">
        <f>IF(AND(ROWS($A$1:$A188)&lt;=$J$2,COLUMNS($A$1:B$1)&lt;=$K$2),ROWS(B$4:B191)+(COLUMNS($A191:B191)-1)*$J$2,"")</f>
        <v/>
      </c>
      <c r="D191" s="3" t="str">
        <f>IF(AND(ROWS($A$1:$A188)&lt;=$J$2,COLUMNS($A$1:C$1)&lt;=$K$2),ROWS(C$4:C191)+(COLUMNS($A191:C191)-1)*$J$2,"")</f>
        <v/>
      </c>
      <c r="E191" s="3" t="str">
        <f>IF(AND(ROWS($A$1:$A188)&lt;=$J$2,COLUMNS($A$1:D$1)&lt;=$K$2),ROWS(D$4:D191)+(COLUMNS($A191:D191)-1)*$J$2,"")</f>
        <v/>
      </c>
      <c r="F191" s="3" t="str">
        <f>IF(AND(ROWS($A$1:$A188)&lt;=$J$2,COLUMNS($A$1:E$1)&lt;=$K$2),ROWS(E$4:E191)+(COLUMNS($A191:E191)-1)*$J$2,"")</f>
        <v/>
      </c>
      <c r="G191" s="3" t="str">
        <f>IF(AND(ROWS($A$1:$A188)&lt;=$J$2,COLUMNS($A$1:F$1)&lt;=$K$2),ROWS(F$4:F191)+(COLUMNS($A191:F191)-1)*$J$2,"")</f>
        <v/>
      </c>
      <c r="H191" s="3" t="str">
        <f>IF(AND(ROWS($A$1:$A188)&lt;=$J$2,COLUMNS($A$1:G$1)&lt;=$K$2),ROWS(G$4:G191)+(COLUMNS($A191:G191)-1)*$J$2,"")</f>
        <v/>
      </c>
      <c r="I191" s="3" t="str">
        <f>IF(AND(ROWS($A$1:$A188)&lt;=$J$2,COLUMNS($A$1:H$1)&lt;=$K$2),ROWS(H$4:H191)+(COLUMNS($A191:H191)-1)*$J$2,"")</f>
        <v/>
      </c>
      <c r="J191" s="3" t="str">
        <f>IF(AND(ROWS($A$1:$A188)&lt;=$J$2,COLUMNS($A$1:I$1)&lt;=$K$2),ROWS(I$4:I191)+(COLUMNS($A191:I191)-1)*$J$2,"")</f>
        <v/>
      </c>
      <c r="K191" s="3" t="str">
        <f>IF(AND(ROWS($A$1:$A188)&lt;=$J$2,COLUMNS($A$1:J$1)&lt;=$K$2),ROWS(J$4:J191)+(COLUMNS($A191:J191)-1)*$J$2,"")</f>
        <v/>
      </c>
      <c r="L191" s="3" t="str">
        <f>IF(AND(ROWS($A$1:$A188)&lt;=$J$2,COLUMNS($A$1:K$1)&lt;=$K$2),ROWS(K$4:K191)+(COLUMNS($A191:K191)-1)*$J$2,"")</f>
        <v/>
      </c>
      <c r="M191" s="3" t="str">
        <f>IF(AND(ROWS($A$1:$A188)&lt;=$J$2,COLUMNS($A$1:L$1)&lt;=$K$2),ROWS(L$4:L191)+(COLUMNS($A191:L191)-1)*$J$2,"")</f>
        <v/>
      </c>
      <c r="N191" s="3" t="str">
        <f>IF(AND(ROWS($A$1:$A188)&lt;=$J$2,COLUMNS($A$1:M$1)&lt;=$K$2),ROWS(M$4:M191)+(COLUMNS($A191:M191)-1)*$J$2,"")</f>
        <v/>
      </c>
      <c r="O191" s="3" t="str">
        <f>IF(AND(ROWS($A$1:$A188)&lt;=$J$2,COLUMNS($A$1:N$1)&lt;=$K$2),ROWS(N$4:N191)+(COLUMNS($A191:N191)-1)*$J$2,"")</f>
        <v/>
      </c>
      <c r="P191" s="3" t="str">
        <f>IF(AND(ROWS($A$1:$A188)&lt;=$J$2,COLUMNS($A$1:O$1)&lt;=$K$2),ROWS(O$4:O191)+(COLUMNS($A191:O191)-1)*$J$2,"")</f>
        <v/>
      </c>
      <c r="Q191" s="3" t="str">
        <f>IF(AND(ROWS($A$1:$A188)&lt;=$J$2,COLUMNS($A$1:P$1)&lt;=$K$2),ROWS(P$4:P191)+(COLUMNS($A191:P191)-1)*$J$2,"")</f>
        <v/>
      </c>
      <c r="R191" s="3" t="str">
        <f>IF(AND(ROWS($A$1:$A188)&lt;=$J$2,COLUMNS($A$1:Q$1)&lt;=$K$2),ROWS(Q$4:Q191)+(COLUMNS($A191:Q191)-1)*$J$2,"")</f>
        <v/>
      </c>
      <c r="S191" s="3" t="str">
        <f>IF(AND(ROWS($A$1:$A188)&lt;=$J$2,COLUMNS($A$1:R$1)&lt;=$K$2),ROWS(R$4:R191)+(COLUMNS($A191:R191)-1)*$J$2,"")</f>
        <v/>
      </c>
      <c r="T191" s="3" t="str">
        <f>IF(AND(ROWS($A$1:$A188)&lt;=$J$2,COLUMNS($A$1:S$1)&lt;=$K$2),ROWS(S$4:S191)+(COLUMNS($A191:S191)-1)*$J$2,"")</f>
        <v/>
      </c>
      <c r="U191" s="3" t="str">
        <f>IF(AND(ROWS($A$1:$A188)&lt;=$J$2,COLUMNS($A$1:T$1)&lt;=$K$2),ROWS(T$4:T191)+(COLUMNS($A191:T191)-1)*$J$2,"")</f>
        <v/>
      </c>
      <c r="V191" s="3" t="str">
        <f>IF(AND(ROWS($A$1:$A188)&lt;=$J$2,COLUMNS($A$1:U$1)&lt;=$K$2),ROWS(U$4:U191)+(COLUMNS($A191:U191)-1)*$J$2,"")</f>
        <v/>
      </c>
      <c r="W191" s="3" t="str">
        <f>IF(AND(ROWS($A$1:$A188)&lt;=$J$2,COLUMNS($A$1:V$1)&lt;=$K$2),ROWS(V$4:V191)+(COLUMNS($A191:V191)-1)*$J$2,"")</f>
        <v/>
      </c>
      <c r="X191" s="3" t="str">
        <f>IF(AND(ROWS($A$1:$A188)&lt;=$J$2,COLUMNS($A$1:W$1)&lt;=$K$2),ROWS(W$4:W191)+(COLUMNS($A191:W191)-1)*$J$2,"")</f>
        <v/>
      </c>
      <c r="Y191" s="3" t="str">
        <f>IF(AND(ROWS($A$1:$A188)&lt;=$J$2,COLUMNS($A$1:X$1)&lt;=$K$2),ROWS(X$4:X191)+(COLUMNS($A191:X191)-1)*$J$2,"")</f>
        <v/>
      </c>
      <c r="Z191" s="3" t="str">
        <f>IF(AND(ROWS($A$1:$A188)&lt;=$J$2,COLUMNS($A$1:Y$1)&lt;=$K$2),ROWS(Y$4:Y191)+(COLUMNS($A191:Y191)-1)*$J$2,"")</f>
        <v/>
      </c>
    </row>
    <row r="192" spans="1:26" x14ac:dyDescent="0.7">
      <c r="A192" s="7"/>
      <c r="B192" s="3" t="str">
        <f>IF(AND(ROWS($A$1:$A189)&lt;=$J$2,COLUMNS($A$1:A$1)&lt;=$K$2),ROWS(A$4:A192)+(COLUMNS($A192:A192)-1)*$J$2,"")</f>
        <v/>
      </c>
      <c r="C192" s="3" t="str">
        <f>IF(AND(ROWS($A$1:$A189)&lt;=$J$2,COLUMNS($A$1:B$1)&lt;=$K$2),ROWS(B$4:B192)+(COLUMNS($A192:B192)-1)*$J$2,"")</f>
        <v/>
      </c>
      <c r="D192" s="3" t="str">
        <f>IF(AND(ROWS($A$1:$A189)&lt;=$J$2,COLUMNS($A$1:C$1)&lt;=$K$2),ROWS(C$4:C192)+(COLUMNS($A192:C192)-1)*$J$2,"")</f>
        <v/>
      </c>
      <c r="E192" s="3" t="str">
        <f>IF(AND(ROWS($A$1:$A189)&lt;=$J$2,COLUMNS($A$1:D$1)&lt;=$K$2),ROWS(D$4:D192)+(COLUMNS($A192:D192)-1)*$J$2,"")</f>
        <v/>
      </c>
      <c r="F192" s="3" t="str">
        <f>IF(AND(ROWS($A$1:$A189)&lt;=$J$2,COLUMNS($A$1:E$1)&lt;=$K$2),ROWS(E$4:E192)+(COLUMNS($A192:E192)-1)*$J$2,"")</f>
        <v/>
      </c>
      <c r="G192" s="3" t="str">
        <f>IF(AND(ROWS($A$1:$A189)&lt;=$J$2,COLUMNS($A$1:F$1)&lt;=$K$2),ROWS(F$4:F192)+(COLUMNS($A192:F192)-1)*$J$2,"")</f>
        <v/>
      </c>
      <c r="H192" s="3" t="str">
        <f>IF(AND(ROWS($A$1:$A189)&lt;=$J$2,COLUMNS($A$1:G$1)&lt;=$K$2),ROWS(G$4:G192)+(COLUMNS($A192:G192)-1)*$J$2,"")</f>
        <v/>
      </c>
      <c r="I192" s="3" t="str">
        <f>IF(AND(ROWS($A$1:$A189)&lt;=$J$2,COLUMNS($A$1:H$1)&lt;=$K$2),ROWS(H$4:H192)+(COLUMNS($A192:H192)-1)*$J$2,"")</f>
        <v/>
      </c>
      <c r="J192" s="3" t="str">
        <f>IF(AND(ROWS($A$1:$A189)&lt;=$J$2,COLUMNS($A$1:I$1)&lt;=$K$2),ROWS(I$4:I192)+(COLUMNS($A192:I192)-1)*$J$2,"")</f>
        <v/>
      </c>
      <c r="K192" s="3" t="str">
        <f>IF(AND(ROWS($A$1:$A189)&lt;=$J$2,COLUMNS($A$1:J$1)&lt;=$K$2),ROWS(J$4:J192)+(COLUMNS($A192:J192)-1)*$J$2,"")</f>
        <v/>
      </c>
      <c r="L192" s="3" t="str">
        <f>IF(AND(ROWS($A$1:$A189)&lt;=$J$2,COLUMNS($A$1:K$1)&lt;=$K$2),ROWS(K$4:K192)+(COLUMNS($A192:K192)-1)*$J$2,"")</f>
        <v/>
      </c>
      <c r="M192" s="3" t="str">
        <f>IF(AND(ROWS($A$1:$A189)&lt;=$J$2,COLUMNS($A$1:L$1)&lt;=$K$2),ROWS(L$4:L192)+(COLUMNS($A192:L192)-1)*$J$2,"")</f>
        <v/>
      </c>
      <c r="N192" s="3" t="str">
        <f>IF(AND(ROWS($A$1:$A189)&lt;=$J$2,COLUMNS($A$1:M$1)&lt;=$K$2),ROWS(M$4:M192)+(COLUMNS($A192:M192)-1)*$J$2,"")</f>
        <v/>
      </c>
      <c r="O192" s="3" t="str">
        <f>IF(AND(ROWS($A$1:$A189)&lt;=$J$2,COLUMNS($A$1:N$1)&lt;=$K$2),ROWS(N$4:N192)+(COLUMNS($A192:N192)-1)*$J$2,"")</f>
        <v/>
      </c>
      <c r="P192" s="3" t="str">
        <f>IF(AND(ROWS($A$1:$A189)&lt;=$J$2,COLUMNS($A$1:O$1)&lt;=$K$2),ROWS(O$4:O192)+(COLUMNS($A192:O192)-1)*$J$2,"")</f>
        <v/>
      </c>
      <c r="Q192" s="3" t="str">
        <f>IF(AND(ROWS($A$1:$A189)&lt;=$J$2,COLUMNS($A$1:P$1)&lt;=$K$2),ROWS(P$4:P192)+(COLUMNS($A192:P192)-1)*$J$2,"")</f>
        <v/>
      </c>
      <c r="R192" s="3" t="str">
        <f>IF(AND(ROWS($A$1:$A189)&lt;=$J$2,COLUMNS($A$1:Q$1)&lt;=$K$2),ROWS(Q$4:Q192)+(COLUMNS($A192:Q192)-1)*$J$2,"")</f>
        <v/>
      </c>
      <c r="S192" s="3" t="str">
        <f>IF(AND(ROWS($A$1:$A189)&lt;=$J$2,COLUMNS($A$1:R$1)&lt;=$K$2),ROWS(R$4:R192)+(COLUMNS($A192:R192)-1)*$J$2,"")</f>
        <v/>
      </c>
      <c r="T192" s="3" t="str">
        <f>IF(AND(ROWS($A$1:$A189)&lt;=$J$2,COLUMNS($A$1:S$1)&lt;=$K$2),ROWS(S$4:S192)+(COLUMNS($A192:S192)-1)*$J$2,"")</f>
        <v/>
      </c>
      <c r="U192" s="3" t="str">
        <f>IF(AND(ROWS($A$1:$A189)&lt;=$J$2,COLUMNS($A$1:T$1)&lt;=$K$2),ROWS(T$4:T192)+(COLUMNS($A192:T192)-1)*$J$2,"")</f>
        <v/>
      </c>
      <c r="V192" s="3" t="str">
        <f>IF(AND(ROWS($A$1:$A189)&lt;=$J$2,COLUMNS($A$1:U$1)&lt;=$K$2),ROWS(U$4:U192)+(COLUMNS($A192:U192)-1)*$J$2,"")</f>
        <v/>
      </c>
      <c r="W192" s="3" t="str">
        <f>IF(AND(ROWS($A$1:$A189)&lt;=$J$2,COLUMNS($A$1:V$1)&lt;=$K$2),ROWS(V$4:V192)+(COLUMNS($A192:V192)-1)*$J$2,"")</f>
        <v/>
      </c>
      <c r="X192" s="3" t="str">
        <f>IF(AND(ROWS($A$1:$A189)&lt;=$J$2,COLUMNS($A$1:W$1)&lt;=$K$2),ROWS(W$4:W192)+(COLUMNS($A192:W192)-1)*$J$2,"")</f>
        <v/>
      </c>
      <c r="Y192" s="3" t="str">
        <f>IF(AND(ROWS($A$1:$A189)&lt;=$J$2,COLUMNS($A$1:X$1)&lt;=$K$2),ROWS(X$4:X192)+(COLUMNS($A192:X192)-1)*$J$2,"")</f>
        <v/>
      </c>
      <c r="Z192" s="3" t="str">
        <f>IF(AND(ROWS($A$1:$A189)&lt;=$J$2,COLUMNS($A$1:Y$1)&lt;=$K$2),ROWS(Y$4:Y192)+(COLUMNS($A192:Y192)-1)*$J$2,"")</f>
        <v/>
      </c>
    </row>
    <row r="193" spans="1:26" x14ac:dyDescent="0.7">
      <c r="A193" s="7"/>
      <c r="B193" s="3" t="str">
        <f>IF(AND(ROWS($A$1:$A190)&lt;=$J$2,COLUMNS($A$1:A$1)&lt;=$K$2),ROWS(A$4:A193)+(COLUMNS($A193:A193)-1)*$J$2,"")</f>
        <v/>
      </c>
      <c r="C193" s="3" t="str">
        <f>IF(AND(ROWS($A$1:$A190)&lt;=$J$2,COLUMNS($A$1:B$1)&lt;=$K$2),ROWS(B$4:B193)+(COLUMNS($A193:B193)-1)*$J$2,"")</f>
        <v/>
      </c>
      <c r="D193" s="3" t="str">
        <f>IF(AND(ROWS($A$1:$A190)&lt;=$J$2,COLUMNS($A$1:C$1)&lt;=$K$2),ROWS(C$4:C193)+(COLUMNS($A193:C193)-1)*$J$2,"")</f>
        <v/>
      </c>
      <c r="E193" s="3" t="str">
        <f>IF(AND(ROWS($A$1:$A190)&lt;=$J$2,COLUMNS($A$1:D$1)&lt;=$K$2),ROWS(D$4:D193)+(COLUMNS($A193:D193)-1)*$J$2,"")</f>
        <v/>
      </c>
      <c r="F193" s="3" t="str">
        <f>IF(AND(ROWS($A$1:$A190)&lt;=$J$2,COLUMNS($A$1:E$1)&lt;=$K$2),ROWS(E$4:E193)+(COLUMNS($A193:E193)-1)*$J$2,"")</f>
        <v/>
      </c>
      <c r="G193" s="3" t="str">
        <f>IF(AND(ROWS($A$1:$A190)&lt;=$J$2,COLUMNS($A$1:F$1)&lt;=$K$2),ROWS(F$4:F193)+(COLUMNS($A193:F193)-1)*$J$2,"")</f>
        <v/>
      </c>
      <c r="H193" s="3" t="str">
        <f>IF(AND(ROWS($A$1:$A190)&lt;=$J$2,COLUMNS($A$1:G$1)&lt;=$K$2),ROWS(G$4:G193)+(COLUMNS($A193:G193)-1)*$J$2,"")</f>
        <v/>
      </c>
      <c r="I193" s="3" t="str">
        <f>IF(AND(ROWS($A$1:$A190)&lt;=$J$2,COLUMNS($A$1:H$1)&lt;=$K$2),ROWS(H$4:H193)+(COLUMNS($A193:H193)-1)*$J$2,"")</f>
        <v/>
      </c>
      <c r="J193" s="3" t="str">
        <f>IF(AND(ROWS($A$1:$A190)&lt;=$J$2,COLUMNS($A$1:I$1)&lt;=$K$2),ROWS(I$4:I193)+(COLUMNS($A193:I193)-1)*$J$2,"")</f>
        <v/>
      </c>
      <c r="K193" s="3" t="str">
        <f>IF(AND(ROWS($A$1:$A190)&lt;=$J$2,COLUMNS($A$1:J$1)&lt;=$K$2),ROWS(J$4:J193)+(COLUMNS($A193:J193)-1)*$J$2,"")</f>
        <v/>
      </c>
      <c r="L193" s="3" t="str">
        <f>IF(AND(ROWS($A$1:$A190)&lt;=$J$2,COLUMNS($A$1:K$1)&lt;=$K$2),ROWS(K$4:K193)+(COLUMNS($A193:K193)-1)*$J$2,"")</f>
        <v/>
      </c>
      <c r="M193" s="3" t="str">
        <f>IF(AND(ROWS($A$1:$A190)&lt;=$J$2,COLUMNS($A$1:L$1)&lt;=$K$2),ROWS(L$4:L193)+(COLUMNS($A193:L193)-1)*$J$2,"")</f>
        <v/>
      </c>
      <c r="N193" s="3" t="str">
        <f>IF(AND(ROWS($A$1:$A190)&lt;=$J$2,COLUMNS($A$1:M$1)&lt;=$K$2),ROWS(M$4:M193)+(COLUMNS($A193:M193)-1)*$J$2,"")</f>
        <v/>
      </c>
      <c r="O193" s="3" t="str">
        <f>IF(AND(ROWS($A$1:$A190)&lt;=$J$2,COLUMNS($A$1:N$1)&lt;=$K$2),ROWS(N$4:N193)+(COLUMNS($A193:N193)-1)*$J$2,"")</f>
        <v/>
      </c>
      <c r="P193" s="3" t="str">
        <f>IF(AND(ROWS($A$1:$A190)&lt;=$J$2,COLUMNS($A$1:O$1)&lt;=$K$2),ROWS(O$4:O193)+(COLUMNS($A193:O193)-1)*$J$2,"")</f>
        <v/>
      </c>
      <c r="Q193" s="3" t="str">
        <f>IF(AND(ROWS($A$1:$A190)&lt;=$J$2,COLUMNS($A$1:P$1)&lt;=$K$2),ROWS(P$4:P193)+(COLUMNS($A193:P193)-1)*$J$2,"")</f>
        <v/>
      </c>
      <c r="R193" s="3" t="str">
        <f>IF(AND(ROWS($A$1:$A190)&lt;=$J$2,COLUMNS($A$1:Q$1)&lt;=$K$2),ROWS(Q$4:Q193)+(COLUMNS($A193:Q193)-1)*$J$2,"")</f>
        <v/>
      </c>
      <c r="S193" s="3" t="str">
        <f>IF(AND(ROWS($A$1:$A190)&lt;=$J$2,COLUMNS($A$1:R$1)&lt;=$K$2),ROWS(R$4:R193)+(COLUMNS($A193:R193)-1)*$J$2,"")</f>
        <v/>
      </c>
      <c r="T193" s="3" t="str">
        <f>IF(AND(ROWS($A$1:$A190)&lt;=$J$2,COLUMNS($A$1:S$1)&lt;=$K$2),ROWS(S$4:S193)+(COLUMNS($A193:S193)-1)*$J$2,"")</f>
        <v/>
      </c>
      <c r="U193" s="3" t="str">
        <f>IF(AND(ROWS($A$1:$A190)&lt;=$J$2,COLUMNS($A$1:T$1)&lt;=$K$2),ROWS(T$4:T193)+(COLUMNS($A193:T193)-1)*$J$2,"")</f>
        <v/>
      </c>
      <c r="V193" s="3" t="str">
        <f>IF(AND(ROWS($A$1:$A190)&lt;=$J$2,COLUMNS($A$1:U$1)&lt;=$K$2),ROWS(U$4:U193)+(COLUMNS($A193:U193)-1)*$J$2,"")</f>
        <v/>
      </c>
      <c r="W193" s="3" t="str">
        <f>IF(AND(ROWS($A$1:$A190)&lt;=$J$2,COLUMNS($A$1:V$1)&lt;=$K$2),ROWS(V$4:V193)+(COLUMNS($A193:V193)-1)*$J$2,"")</f>
        <v/>
      </c>
      <c r="X193" s="3" t="str">
        <f>IF(AND(ROWS($A$1:$A190)&lt;=$J$2,COLUMNS($A$1:W$1)&lt;=$K$2),ROWS(W$4:W193)+(COLUMNS($A193:W193)-1)*$J$2,"")</f>
        <v/>
      </c>
      <c r="Y193" s="3" t="str">
        <f>IF(AND(ROWS($A$1:$A190)&lt;=$J$2,COLUMNS($A$1:X$1)&lt;=$K$2),ROWS(X$4:X193)+(COLUMNS($A193:X193)-1)*$J$2,"")</f>
        <v/>
      </c>
      <c r="Z193" s="3" t="str">
        <f>IF(AND(ROWS($A$1:$A190)&lt;=$J$2,COLUMNS($A$1:Y$1)&lt;=$K$2),ROWS(Y$4:Y193)+(COLUMNS($A193:Y193)-1)*$J$2,"")</f>
        <v/>
      </c>
    </row>
    <row r="194" spans="1:26" x14ac:dyDescent="0.7">
      <c r="A194" s="7"/>
      <c r="B194" s="3" t="str">
        <f>IF(AND(ROWS($A$1:$A191)&lt;=$J$2,COLUMNS($A$1:A$1)&lt;=$K$2),ROWS(A$4:A194)+(COLUMNS($A194:A194)-1)*$J$2,"")</f>
        <v/>
      </c>
      <c r="C194" s="3" t="str">
        <f>IF(AND(ROWS($A$1:$A191)&lt;=$J$2,COLUMNS($A$1:B$1)&lt;=$K$2),ROWS(B$4:B194)+(COLUMNS($A194:B194)-1)*$J$2,"")</f>
        <v/>
      </c>
      <c r="D194" s="3" t="str">
        <f>IF(AND(ROWS($A$1:$A191)&lt;=$J$2,COLUMNS($A$1:C$1)&lt;=$K$2),ROWS(C$4:C194)+(COLUMNS($A194:C194)-1)*$J$2,"")</f>
        <v/>
      </c>
      <c r="E194" s="3" t="str">
        <f>IF(AND(ROWS($A$1:$A191)&lt;=$J$2,COLUMNS($A$1:D$1)&lt;=$K$2),ROWS(D$4:D194)+(COLUMNS($A194:D194)-1)*$J$2,"")</f>
        <v/>
      </c>
      <c r="F194" s="3" t="str">
        <f>IF(AND(ROWS($A$1:$A191)&lt;=$J$2,COLUMNS($A$1:E$1)&lt;=$K$2),ROWS(E$4:E194)+(COLUMNS($A194:E194)-1)*$J$2,"")</f>
        <v/>
      </c>
      <c r="G194" s="3" t="str">
        <f>IF(AND(ROWS($A$1:$A191)&lt;=$J$2,COLUMNS($A$1:F$1)&lt;=$K$2),ROWS(F$4:F194)+(COLUMNS($A194:F194)-1)*$J$2,"")</f>
        <v/>
      </c>
      <c r="H194" s="3" t="str">
        <f>IF(AND(ROWS($A$1:$A191)&lt;=$J$2,COLUMNS($A$1:G$1)&lt;=$K$2),ROWS(G$4:G194)+(COLUMNS($A194:G194)-1)*$J$2,"")</f>
        <v/>
      </c>
      <c r="I194" s="3" t="str">
        <f>IF(AND(ROWS($A$1:$A191)&lt;=$J$2,COLUMNS($A$1:H$1)&lt;=$K$2),ROWS(H$4:H194)+(COLUMNS($A194:H194)-1)*$J$2,"")</f>
        <v/>
      </c>
      <c r="J194" s="3" t="str">
        <f>IF(AND(ROWS($A$1:$A191)&lt;=$J$2,COLUMNS($A$1:I$1)&lt;=$K$2),ROWS(I$4:I194)+(COLUMNS($A194:I194)-1)*$J$2,"")</f>
        <v/>
      </c>
      <c r="K194" s="3" t="str">
        <f>IF(AND(ROWS($A$1:$A191)&lt;=$J$2,COLUMNS($A$1:J$1)&lt;=$K$2),ROWS(J$4:J194)+(COLUMNS($A194:J194)-1)*$J$2,"")</f>
        <v/>
      </c>
      <c r="L194" s="3" t="str">
        <f>IF(AND(ROWS($A$1:$A191)&lt;=$J$2,COLUMNS($A$1:K$1)&lt;=$K$2),ROWS(K$4:K194)+(COLUMNS($A194:K194)-1)*$J$2,"")</f>
        <v/>
      </c>
      <c r="M194" s="3" t="str">
        <f>IF(AND(ROWS($A$1:$A191)&lt;=$J$2,COLUMNS($A$1:L$1)&lt;=$K$2),ROWS(L$4:L194)+(COLUMNS($A194:L194)-1)*$J$2,"")</f>
        <v/>
      </c>
      <c r="N194" s="3" t="str">
        <f>IF(AND(ROWS($A$1:$A191)&lt;=$J$2,COLUMNS($A$1:M$1)&lt;=$K$2),ROWS(M$4:M194)+(COLUMNS($A194:M194)-1)*$J$2,"")</f>
        <v/>
      </c>
      <c r="O194" s="3" t="str">
        <f>IF(AND(ROWS($A$1:$A191)&lt;=$J$2,COLUMNS($A$1:N$1)&lt;=$K$2),ROWS(N$4:N194)+(COLUMNS($A194:N194)-1)*$J$2,"")</f>
        <v/>
      </c>
      <c r="P194" s="3" t="str">
        <f>IF(AND(ROWS($A$1:$A191)&lt;=$J$2,COLUMNS($A$1:O$1)&lt;=$K$2),ROWS(O$4:O194)+(COLUMNS($A194:O194)-1)*$J$2,"")</f>
        <v/>
      </c>
      <c r="Q194" s="3" t="str">
        <f>IF(AND(ROWS($A$1:$A191)&lt;=$J$2,COLUMNS($A$1:P$1)&lt;=$K$2),ROWS(P$4:P194)+(COLUMNS($A194:P194)-1)*$J$2,"")</f>
        <v/>
      </c>
      <c r="R194" s="3" t="str">
        <f>IF(AND(ROWS($A$1:$A191)&lt;=$J$2,COLUMNS($A$1:Q$1)&lt;=$K$2),ROWS(Q$4:Q194)+(COLUMNS($A194:Q194)-1)*$J$2,"")</f>
        <v/>
      </c>
      <c r="S194" s="3" t="str">
        <f>IF(AND(ROWS($A$1:$A191)&lt;=$J$2,COLUMNS($A$1:R$1)&lt;=$K$2),ROWS(R$4:R194)+(COLUMNS($A194:R194)-1)*$J$2,"")</f>
        <v/>
      </c>
      <c r="T194" s="3" t="str">
        <f>IF(AND(ROWS($A$1:$A191)&lt;=$J$2,COLUMNS($A$1:S$1)&lt;=$K$2),ROWS(S$4:S194)+(COLUMNS($A194:S194)-1)*$J$2,"")</f>
        <v/>
      </c>
      <c r="U194" s="3" t="str">
        <f>IF(AND(ROWS($A$1:$A191)&lt;=$J$2,COLUMNS($A$1:T$1)&lt;=$K$2),ROWS(T$4:T194)+(COLUMNS($A194:T194)-1)*$J$2,"")</f>
        <v/>
      </c>
      <c r="V194" s="3" t="str">
        <f>IF(AND(ROWS($A$1:$A191)&lt;=$J$2,COLUMNS($A$1:U$1)&lt;=$K$2),ROWS(U$4:U194)+(COLUMNS($A194:U194)-1)*$J$2,"")</f>
        <v/>
      </c>
      <c r="W194" s="3" t="str">
        <f>IF(AND(ROWS($A$1:$A191)&lt;=$J$2,COLUMNS($A$1:V$1)&lt;=$K$2),ROWS(V$4:V194)+(COLUMNS($A194:V194)-1)*$J$2,"")</f>
        <v/>
      </c>
      <c r="X194" s="3" t="str">
        <f>IF(AND(ROWS($A$1:$A191)&lt;=$J$2,COLUMNS($A$1:W$1)&lt;=$K$2),ROWS(W$4:W194)+(COLUMNS($A194:W194)-1)*$J$2,"")</f>
        <v/>
      </c>
      <c r="Y194" s="3" t="str">
        <f>IF(AND(ROWS($A$1:$A191)&lt;=$J$2,COLUMNS($A$1:X$1)&lt;=$K$2),ROWS(X$4:X194)+(COLUMNS($A194:X194)-1)*$J$2,"")</f>
        <v/>
      </c>
      <c r="Z194" s="3" t="str">
        <f>IF(AND(ROWS($A$1:$A191)&lt;=$J$2,COLUMNS($A$1:Y$1)&lt;=$K$2),ROWS(Y$4:Y194)+(COLUMNS($A194:Y194)-1)*$J$2,"")</f>
        <v/>
      </c>
    </row>
    <row r="195" spans="1:26" x14ac:dyDescent="0.7">
      <c r="A195" s="7"/>
      <c r="B195" s="3" t="str">
        <f>IF(AND(ROWS($A$1:$A192)&lt;=$J$2,COLUMNS($A$1:A$1)&lt;=$K$2),ROWS(A$4:A195)+(COLUMNS($A195:A195)-1)*$J$2,"")</f>
        <v/>
      </c>
      <c r="C195" s="3" t="str">
        <f>IF(AND(ROWS($A$1:$A192)&lt;=$J$2,COLUMNS($A$1:B$1)&lt;=$K$2),ROWS(B$4:B195)+(COLUMNS($A195:B195)-1)*$J$2,"")</f>
        <v/>
      </c>
      <c r="D195" s="3" t="str">
        <f>IF(AND(ROWS($A$1:$A192)&lt;=$J$2,COLUMNS($A$1:C$1)&lt;=$K$2),ROWS(C$4:C195)+(COLUMNS($A195:C195)-1)*$J$2,"")</f>
        <v/>
      </c>
      <c r="E195" s="3" t="str">
        <f>IF(AND(ROWS($A$1:$A192)&lt;=$J$2,COLUMNS($A$1:D$1)&lt;=$K$2),ROWS(D$4:D195)+(COLUMNS($A195:D195)-1)*$J$2,"")</f>
        <v/>
      </c>
      <c r="F195" s="3" t="str">
        <f>IF(AND(ROWS($A$1:$A192)&lt;=$J$2,COLUMNS($A$1:E$1)&lt;=$K$2),ROWS(E$4:E195)+(COLUMNS($A195:E195)-1)*$J$2,"")</f>
        <v/>
      </c>
      <c r="G195" s="3" t="str">
        <f>IF(AND(ROWS($A$1:$A192)&lt;=$J$2,COLUMNS($A$1:F$1)&lt;=$K$2),ROWS(F$4:F195)+(COLUMNS($A195:F195)-1)*$J$2,"")</f>
        <v/>
      </c>
      <c r="H195" s="3" t="str">
        <f>IF(AND(ROWS($A$1:$A192)&lt;=$J$2,COLUMNS($A$1:G$1)&lt;=$K$2),ROWS(G$4:G195)+(COLUMNS($A195:G195)-1)*$J$2,"")</f>
        <v/>
      </c>
      <c r="I195" s="3" t="str">
        <f>IF(AND(ROWS($A$1:$A192)&lt;=$J$2,COLUMNS($A$1:H$1)&lt;=$K$2),ROWS(H$4:H195)+(COLUMNS($A195:H195)-1)*$J$2,"")</f>
        <v/>
      </c>
      <c r="J195" s="3" t="str">
        <f>IF(AND(ROWS($A$1:$A192)&lt;=$J$2,COLUMNS($A$1:I$1)&lt;=$K$2),ROWS(I$4:I195)+(COLUMNS($A195:I195)-1)*$J$2,"")</f>
        <v/>
      </c>
      <c r="K195" s="3" t="str">
        <f>IF(AND(ROWS($A$1:$A192)&lt;=$J$2,COLUMNS($A$1:J$1)&lt;=$K$2),ROWS(J$4:J195)+(COLUMNS($A195:J195)-1)*$J$2,"")</f>
        <v/>
      </c>
      <c r="L195" s="3" t="str">
        <f>IF(AND(ROWS($A$1:$A192)&lt;=$J$2,COLUMNS($A$1:K$1)&lt;=$K$2),ROWS(K$4:K195)+(COLUMNS($A195:K195)-1)*$J$2,"")</f>
        <v/>
      </c>
      <c r="M195" s="3" t="str">
        <f>IF(AND(ROWS($A$1:$A192)&lt;=$J$2,COLUMNS($A$1:L$1)&lt;=$K$2),ROWS(L$4:L195)+(COLUMNS($A195:L195)-1)*$J$2,"")</f>
        <v/>
      </c>
      <c r="N195" s="3" t="str">
        <f>IF(AND(ROWS($A$1:$A192)&lt;=$J$2,COLUMNS($A$1:M$1)&lt;=$K$2),ROWS(M$4:M195)+(COLUMNS($A195:M195)-1)*$J$2,"")</f>
        <v/>
      </c>
      <c r="O195" s="3" t="str">
        <f>IF(AND(ROWS($A$1:$A192)&lt;=$J$2,COLUMNS($A$1:N$1)&lt;=$K$2),ROWS(N$4:N195)+(COLUMNS($A195:N195)-1)*$J$2,"")</f>
        <v/>
      </c>
      <c r="P195" s="3" t="str">
        <f>IF(AND(ROWS($A$1:$A192)&lt;=$J$2,COLUMNS($A$1:O$1)&lt;=$K$2),ROWS(O$4:O195)+(COLUMNS($A195:O195)-1)*$J$2,"")</f>
        <v/>
      </c>
      <c r="Q195" s="3" t="str">
        <f>IF(AND(ROWS($A$1:$A192)&lt;=$J$2,COLUMNS($A$1:P$1)&lt;=$K$2),ROWS(P$4:P195)+(COLUMNS($A195:P195)-1)*$J$2,"")</f>
        <v/>
      </c>
      <c r="R195" s="3" t="str">
        <f>IF(AND(ROWS($A$1:$A192)&lt;=$J$2,COLUMNS($A$1:Q$1)&lt;=$K$2),ROWS(Q$4:Q195)+(COLUMNS($A195:Q195)-1)*$J$2,"")</f>
        <v/>
      </c>
      <c r="S195" s="3" t="str">
        <f>IF(AND(ROWS($A$1:$A192)&lt;=$J$2,COLUMNS($A$1:R$1)&lt;=$K$2),ROWS(R$4:R195)+(COLUMNS($A195:R195)-1)*$J$2,"")</f>
        <v/>
      </c>
      <c r="T195" s="3" t="str">
        <f>IF(AND(ROWS($A$1:$A192)&lt;=$J$2,COLUMNS($A$1:S$1)&lt;=$K$2),ROWS(S$4:S195)+(COLUMNS($A195:S195)-1)*$J$2,"")</f>
        <v/>
      </c>
      <c r="U195" s="3" t="str">
        <f>IF(AND(ROWS($A$1:$A192)&lt;=$J$2,COLUMNS($A$1:T$1)&lt;=$K$2),ROWS(T$4:T195)+(COLUMNS($A195:T195)-1)*$J$2,"")</f>
        <v/>
      </c>
      <c r="V195" s="3" t="str">
        <f>IF(AND(ROWS($A$1:$A192)&lt;=$J$2,COLUMNS($A$1:U$1)&lt;=$K$2),ROWS(U$4:U195)+(COLUMNS($A195:U195)-1)*$J$2,"")</f>
        <v/>
      </c>
      <c r="W195" s="3" t="str">
        <f>IF(AND(ROWS($A$1:$A192)&lt;=$J$2,COLUMNS($A$1:V$1)&lt;=$K$2),ROWS(V$4:V195)+(COLUMNS($A195:V195)-1)*$J$2,"")</f>
        <v/>
      </c>
      <c r="X195" s="3" t="str">
        <f>IF(AND(ROWS($A$1:$A192)&lt;=$J$2,COLUMNS($A$1:W$1)&lt;=$K$2),ROWS(W$4:W195)+(COLUMNS($A195:W195)-1)*$J$2,"")</f>
        <v/>
      </c>
      <c r="Y195" s="3" t="str">
        <f>IF(AND(ROWS($A$1:$A192)&lt;=$J$2,COLUMNS($A$1:X$1)&lt;=$K$2),ROWS(X$4:X195)+(COLUMNS($A195:X195)-1)*$J$2,"")</f>
        <v/>
      </c>
      <c r="Z195" s="3" t="str">
        <f>IF(AND(ROWS($A$1:$A192)&lt;=$J$2,COLUMNS($A$1:Y$1)&lt;=$K$2),ROWS(Y$4:Y195)+(COLUMNS($A195:Y195)-1)*$J$2,"")</f>
        <v/>
      </c>
    </row>
    <row r="196" spans="1:26" x14ac:dyDescent="0.7">
      <c r="A196" s="7"/>
      <c r="B196" s="3" t="str">
        <f>IF(AND(ROWS($A$1:$A193)&lt;=$J$2,COLUMNS($A$1:A$1)&lt;=$K$2),ROWS(A$4:A196)+(COLUMNS($A196:A196)-1)*$J$2,"")</f>
        <v/>
      </c>
      <c r="C196" s="3" t="str">
        <f>IF(AND(ROWS($A$1:$A193)&lt;=$J$2,COLUMNS($A$1:B$1)&lt;=$K$2),ROWS(B$4:B196)+(COLUMNS($A196:B196)-1)*$J$2,"")</f>
        <v/>
      </c>
      <c r="D196" s="3" t="str">
        <f>IF(AND(ROWS($A$1:$A193)&lt;=$J$2,COLUMNS($A$1:C$1)&lt;=$K$2),ROWS(C$4:C196)+(COLUMNS($A196:C196)-1)*$J$2,"")</f>
        <v/>
      </c>
      <c r="E196" s="3" t="str">
        <f>IF(AND(ROWS($A$1:$A193)&lt;=$J$2,COLUMNS($A$1:D$1)&lt;=$K$2),ROWS(D$4:D196)+(COLUMNS($A196:D196)-1)*$J$2,"")</f>
        <v/>
      </c>
      <c r="F196" s="3" t="str">
        <f>IF(AND(ROWS($A$1:$A193)&lt;=$J$2,COLUMNS($A$1:E$1)&lt;=$K$2),ROWS(E$4:E196)+(COLUMNS($A196:E196)-1)*$J$2,"")</f>
        <v/>
      </c>
      <c r="G196" s="3" t="str">
        <f>IF(AND(ROWS($A$1:$A193)&lt;=$J$2,COLUMNS($A$1:F$1)&lt;=$K$2),ROWS(F$4:F196)+(COLUMNS($A196:F196)-1)*$J$2,"")</f>
        <v/>
      </c>
      <c r="H196" s="3" t="str">
        <f>IF(AND(ROWS($A$1:$A193)&lt;=$J$2,COLUMNS($A$1:G$1)&lt;=$K$2),ROWS(G$4:G196)+(COLUMNS($A196:G196)-1)*$J$2,"")</f>
        <v/>
      </c>
      <c r="I196" s="3" t="str">
        <f>IF(AND(ROWS($A$1:$A193)&lt;=$J$2,COLUMNS($A$1:H$1)&lt;=$K$2),ROWS(H$4:H196)+(COLUMNS($A196:H196)-1)*$J$2,"")</f>
        <v/>
      </c>
      <c r="J196" s="3" t="str">
        <f>IF(AND(ROWS($A$1:$A193)&lt;=$J$2,COLUMNS($A$1:I$1)&lt;=$K$2),ROWS(I$4:I196)+(COLUMNS($A196:I196)-1)*$J$2,"")</f>
        <v/>
      </c>
      <c r="K196" s="3" t="str">
        <f>IF(AND(ROWS($A$1:$A193)&lt;=$J$2,COLUMNS($A$1:J$1)&lt;=$K$2),ROWS(J$4:J196)+(COLUMNS($A196:J196)-1)*$J$2,"")</f>
        <v/>
      </c>
      <c r="L196" s="3" t="str">
        <f>IF(AND(ROWS($A$1:$A193)&lt;=$J$2,COLUMNS($A$1:K$1)&lt;=$K$2),ROWS(K$4:K196)+(COLUMNS($A196:K196)-1)*$J$2,"")</f>
        <v/>
      </c>
      <c r="M196" s="3" t="str">
        <f>IF(AND(ROWS($A$1:$A193)&lt;=$J$2,COLUMNS($A$1:L$1)&lt;=$K$2),ROWS(L$4:L196)+(COLUMNS($A196:L196)-1)*$J$2,"")</f>
        <v/>
      </c>
      <c r="N196" s="3" t="str">
        <f>IF(AND(ROWS($A$1:$A193)&lt;=$J$2,COLUMNS($A$1:M$1)&lt;=$K$2),ROWS(M$4:M196)+(COLUMNS($A196:M196)-1)*$J$2,"")</f>
        <v/>
      </c>
      <c r="O196" s="3" t="str">
        <f>IF(AND(ROWS($A$1:$A193)&lt;=$J$2,COLUMNS($A$1:N$1)&lt;=$K$2),ROWS(N$4:N196)+(COLUMNS($A196:N196)-1)*$J$2,"")</f>
        <v/>
      </c>
      <c r="P196" s="3" t="str">
        <f>IF(AND(ROWS($A$1:$A193)&lt;=$J$2,COLUMNS($A$1:O$1)&lt;=$K$2),ROWS(O$4:O196)+(COLUMNS($A196:O196)-1)*$J$2,"")</f>
        <v/>
      </c>
      <c r="Q196" s="3" t="str">
        <f>IF(AND(ROWS($A$1:$A193)&lt;=$J$2,COLUMNS($A$1:P$1)&lt;=$K$2),ROWS(P$4:P196)+(COLUMNS($A196:P196)-1)*$J$2,"")</f>
        <v/>
      </c>
      <c r="R196" s="3" t="str">
        <f>IF(AND(ROWS($A$1:$A193)&lt;=$J$2,COLUMNS($A$1:Q$1)&lt;=$K$2),ROWS(Q$4:Q196)+(COLUMNS($A196:Q196)-1)*$J$2,"")</f>
        <v/>
      </c>
      <c r="S196" s="3" t="str">
        <f>IF(AND(ROWS($A$1:$A193)&lt;=$J$2,COLUMNS($A$1:R$1)&lt;=$K$2),ROWS(R$4:R196)+(COLUMNS($A196:R196)-1)*$J$2,"")</f>
        <v/>
      </c>
      <c r="T196" s="3" t="str">
        <f>IF(AND(ROWS($A$1:$A193)&lt;=$J$2,COLUMNS($A$1:S$1)&lt;=$K$2),ROWS(S$4:S196)+(COLUMNS($A196:S196)-1)*$J$2,"")</f>
        <v/>
      </c>
      <c r="U196" s="3" t="str">
        <f>IF(AND(ROWS($A$1:$A193)&lt;=$J$2,COLUMNS($A$1:T$1)&lt;=$K$2),ROWS(T$4:T196)+(COLUMNS($A196:T196)-1)*$J$2,"")</f>
        <v/>
      </c>
      <c r="V196" s="3" t="str">
        <f>IF(AND(ROWS($A$1:$A193)&lt;=$J$2,COLUMNS($A$1:U$1)&lt;=$K$2),ROWS(U$4:U196)+(COLUMNS($A196:U196)-1)*$J$2,"")</f>
        <v/>
      </c>
      <c r="W196" s="3" t="str">
        <f>IF(AND(ROWS($A$1:$A193)&lt;=$J$2,COLUMNS($A$1:V$1)&lt;=$K$2),ROWS(V$4:V196)+(COLUMNS($A196:V196)-1)*$J$2,"")</f>
        <v/>
      </c>
      <c r="X196" s="3" t="str">
        <f>IF(AND(ROWS($A$1:$A193)&lt;=$J$2,COLUMNS($A$1:W$1)&lt;=$K$2),ROWS(W$4:W196)+(COLUMNS($A196:W196)-1)*$J$2,"")</f>
        <v/>
      </c>
      <c r="Y196" s="3" t="str">
        <f>IF(AND(ROWS($A$1:$A193)&lt;=$J$2,COLUMNS($A$1:X$1)&lt;=$K$2),ROWS(X$4:X196)+(COLUMNS($A196:X196)-1)*$J$2,"")</f>
        <v/>
      </c>
      <c r="Z196" s="3" t="str">
        <f>IF(AND(ROWS($A$1:$A193)&lt;=$J$2,COLUMNS($A$1:Y$1)&lt;=$K$2),ROWS(Y$4:Y196)+(COLUMNS($A196:Y196)-1)*$J$2,"")</f>
        <v/>
      </c>
    </row>
    <row r="197" spans="1:26" x14ac:dyDescent="0.7">
      <c r="A197" s="7"/>
      <c r="B197" s="3" t="str">
        <f>IF(AND(ROWS($A$1:$A194)&lt;=$J$2,COLUMNS($A$1:A$1)&lt;=$K$2),ROWS(A$4:A197)+(COLUMNS($A197:A197)-1)*$J$2,"")</f>
        <v/>
      </c>
      <c r="C197" s="3" t="str">
        <f>IF(AND(ROWS($A$1:$A194)&lt;=$J$2,COLUMNS($A$1:B$1)&lt;=$K$2),ROWS(B$4:B197)+(COLUMNS($A197:B197)-1)*$J$2,"")</f>
        <v/>
      </c>
      <c r="D197" s="3" t="str">
        <f>IF(AND(ROWS($A$1:$A194)&lt;=$J$2,COLUMNS($A$1:C$1)&lt;=$K$2),ROWS(C$4:C197)+(COLUMNS($A197:C197)-1)*$J$2,"")</f>
        <v/>
      </c>
      <c r="E197" s="3" t="str">
        <f>IF(AND(ROWS($A$1:$A194)&lt;=$J$2,COLUMNS($A$1:D$1)&lt;=$K$2),ROWS(D$4:D197)+(COLUMNS($A197:D197)-1)*$J$2,"")</f>
        <v/>
      </c>
      <c r="F197" s="3" t="str">
        <f>IF(AND(ROWS($A$1:$A194)&lt;=$J$2,COLUMNS($A$1:E$1)&lt;=$K$2),ROWS(E$4:E197)+(COLUMNS($A197:E197)-1)*$J$2,"")</f>
        <v/>
      </c>
      <c r="G197" s="3" t="str">
        <f>IF(AND(ROWS($A$1:$A194)&lt;=$J$2,COLUMNS($A$1:F$1)&lt;=$K$2),ROWS(F$4:F197)+(COLUMNS($A197:F197)-1)*$J$2,"")</f>
        <v/>
      </c>
      <c r="H197" s="3" t="str">
        <f>IF(AND(ROWS($A$1:$A194)&lt;=$J$2,COLUMNS($A$1:G$1)&lt;=$K$2),ROWS(G$4:G197)+(COLUMNS($A197:G197)-1)*$J$2,"")</f>
        <v/>
      </c>
      <c r="I197" s="3" t="str">
        <f>IF(AND(ROWS($A$1:$A194)&lt;=$J$2,COLUMNS($A$1:H$1)&lt;=$K$2),ROWS(H$4:H197)+(COLUMNS($A197:H197)-1)*$J$2,"")</f>
        <v/>
      </c>
      <c r="J197" s="3" t="str">
        <f>IF(AND(ROWS($A$1:$A194)&lt;=$J$2,COLUMNS($A$1:I$1)&lt;=$K$2),ROWS(I$4:I197)+(COLUMNS($A197:I197)-1)*$J$2,"")</f>
        <v/>
      </c>
      <c r="K197" s="3" t="str">
        <f>IF(AND(ROWS($A$1:$A194)&lt;=$J$2,COLUMNS($A$1:J$1)&lt;=$K$2),ROWS(J$4:J197)+(COLUMNS($A197:J197)-1)*$J$2,"")</f>
        <v/>
      </c>
      <c r="L197" s="3" t="str">
        <f>IF(AND(ROWS($A$1:$A194)&lt;=$J$2,COLUMNS($A$1:K$1)&lt;=$K$2),ROWS(K$4:K197)+(COLUMNS($A197:K197)-1)*$J$2,"")</f>
        <v/>
      </c>
      <c r="M197" s="3" t="str">
        <f>IF(AND(ROWS($A$1:$A194)&lt;=$J$2,COLUMNS($A$1:L$1)&lt;=$K$2),ROWS(L$4:L197)+(COLUMNS($A197:L197)-1)*$J$2,"")</f>
        <v/>
      </c>
      <c r="N197" s="3" t="str">
        <f>IF(AND(ROWS($A$1:$A194)&lt;=$J$2,COLUMNS($A$1:M$1)&lt;=$K$2),ROWS(M$4:M197)+(COLUMNS($A197:M197)-1)*$J$2,"")</f>
        <v/>
      </c>
      <c r="O197" s="3" t="str">
        <f>IF(AND(ROWS($A$1:$A194)&lt;=$J$2,COLUMNS($A$1:N$1)&lt;=$K$2),ROWS(N$4:N197)+(COLUMNS($A197:N197)-1)*$J$2,"")</f>
        <v/>
      </c>
      <c r="P197" s="3" t="str">
        <f>IF(AND(ROWS($A$1:$A194)&lt;=$J$2,COLUMNS($A$1:O$1)&lt;=$K$2),ROWS(O$4:O197)+(COLUMNS($A197:O197)-1)*$J$2,"")</f>
        <v/>
      </c>
      <c r="Q197" s="3" t="str">
        <f>IF(AND(ROWS($A$1:$A194)&lt;=$J$2,COLUMNS($A$1:P$1)&lt;=$K$2),ROWS(P$4:P197)+(COLUMNS($A197:P197)-1)*$J$2,"")</f>
        <v/>
      </c>
      <c r="R197" s="3" t="str">
        <f>IF(AND(ROWS($A$1:$A194)&lt;=$J$2,COLUMNS($A$1:Q$1)&lt;=$K$2),ROWS(Q$4:Q197)+(COLUMNS($A197:Q197)-1)*$J$2,"")</f>
        <v/>
      </c>
      <c r="S197" s="3" t="str">
        <f>IF(AND(ROWS($A$1:$A194)&lt;=$J$2,COLUMNS($A$1:R$1)&lt;=$K$2),ROWS(R$4:R197)+(COLUMNS($A197:R197)-1)*$J$2,"")</f>
        <v/>
      </c>
      <c r="T197" s="3" t="str">
        <f>IF(AND(ROWS($A$1:$A194)&lt;=$J$2,COLUMNS($A$1:S$1)&lt;=$K$2),ROWS(S$4:S197)+(COLUMNS($A197:S197)-1)*$J$2,"")</f>
        <v/>
      </c>
      <c r="U197" s="3" t="str">
        <f>IF(AND(ROWS($A$1:$A194)&lt;=$J$2,COLUMNS($A$1:T$1)&lt;=$K$2),ROWS(T$4:T197)+(COLUMNS($A197:T197)-1)*$J$2,"")</f>
        <v/>
      </c>
      <c r="V197" s="3" t="str">
        <f>IF(AND(ROWS($A$1:$A194)&lt;=$J$2,COLUMNS($A$1:U$1)&lt;=$K$2),ROWS(U$4:U197)+(COLUMNS($A197:U197)-1)*$J$2,"")</f>
        <v/>
      </c>
      <c r="W197" s="3" t="str">
        <f>IF(AND(ROWS($A$1:$A194)&lt;=$J$2,COLUMNS($A$1:V$1)&lt;=$K$2),ROWS(V$4:V197)+(COLUMNS($A197:V197)-1)*$J$2,"")</f>
        <v/>
      </c>
      <c r="X197" s="3" t="str">
        <f>IF(AND(ROWS($A$1:$A194)&lt;=$J$2,COLUMNS($A$1:W$1)&lt;=$K$2),ROWS(W$4:W197)+(COLUMNS($A197:W197)-1)*$J$2,"")</f>
        <v/>
      </c>
      <c r="Y197" s="3" t="str">
        <f>IF(AND(ROWS($A$1:$A194)&lt;=$J$2,COLUMNS($A$1:X$1)&lt;=$K$2),ROWS(X$4:X197)+(COLUMNS($A197:X197)-1)*$J$2,"")</f>
        <v/>
      </c>
      <c r="Z197" s="3" t="str">
        <f>IF(AND(ROWS($A$1:$A194)&lt;=$J$2,COLUMNS($A$1:Y$1)&lt;=$K$2),ROWS(Y$4:Y197)+(COLUMNS($A197:Y197)-1)*$J$2,"")</f>
        <v/>
      </c>
    </row>
    <row r="198" spans="1:26" x14ac:dyDescent="0.7">
      <c r="A198" s="7"/>
      <c r="B198" s="3" t="str">
        <f>IF(AND(ROWS($A$1:$A195)&lt;=$J$2,COLUMNS($A$1:A$1)&lt;=$K$2),ROWS(A$4:A198)+(COLUMNS($A198:A198)-1)*$J$2,"")</f>
        <v/>
      </c>
      <c r="C198" s="3" t="str">
        <f>IF(AND(ROWS($A$1:$A195)&lt;=$J$2,COLUMNS($A$1:B$1)&lt;=$K$2),ROWS(B$4:B198)+(COLUMNS($A198:B198)-1)*$J$2,"")</f>
        <v/>
      </c>
      <c r="D198" s="3" t="str">
        <f>IF(AND(ROWS($A$1:$A195)&lt;=$J$2,COLUMNS($A$1:C$1)&lt;=$K$2),ROWS(C$4:C198)+(COLUMNS($A198:C198)-1)*$J$2,"")</f>
        <v/>
      </c>
      <c r="E198" s="3" t="str">
        <f>IF(AND(ROWS($A$1:$A195)&lt;=$J$2,COLUMNS($A$1:D$1)&lt;=$K$2),ROWS(D$4:D198)+(COLUMNS($A198:D198)-1)*$J$2,"")</f>
        <v/>
      </c>
      <c r="F198" s="3" t="str">
        <f>IF(AND(ROWS($A$1:$A195)&lt;=$J$2,COLUMNS($A$1:E$1)&lt;=$K$2),ROWS(E$4:E198)+(COLUMNS($A198:E198)-1)*$J$2,"")</f>
        <v/>
      </c>
      <c r="G198" s="3" t="str">
        <f>IF(AND(ROWS($A$1:$A195)&lt;=$J$2,COLUMNS($A$1:F$1)&lt;=$K$2),ROWS(F$4:F198)+(COLUMNS($A198:F198)-1)*$J$2,"")</f>
        <v/>
      </c>
      <c r="H198" s="3" t="str">
        <f>IF(AND(ROWS($A$1:$A195)&lt;=$J$2,COLUMNS($A$1:G$1)&lt;=$K$2),ROWS(G$4:G198)+(COLUMNS($A198:G198)-1)*$J$2,"")</f>
        <v/>
      </c>
      <c r="I198" s="3" t="str">
        <f>IF(AND(ROWS($A$1:$A195)&lt;=$J$2,COLUMNS($A$1:H$1)&lt;=$K$2),ROWS(H$4:H198)+(COLUMNS($A198:H198)-1)*$J$2,"")</f>
        <v/>
      </c>
      <c r="J198" s="3" t="str">
        <f>IF(AND(ROWS($A$1:$A195)&lt;=$J$2,COLUMNS($A$1:I$1)&lt;=$K$2),ROWS(I$4:I198)+(COLUMNS($A198:I198)-1)*$J$2,"")</f>
        <v/>
      </c>
      <c r="K198" s="3" t="str">
        <f>IF(AND(ROWS($A$1:$A195)&lt;=$J$2,COLUMNS($A$1:J$1)&lt;=$K$2),ROWS(J$4:J198)+(COLUMNS($A198:J198)-1)*$J$2,"")</f>
        <v/>
      </c>
      <c r="L198" s="3" t="str">
        <f>IF(AND(ROWS($A$1:$A195)&lt;=$J$2,COLUMNS($A$1:K$1)&lt;=$K$2),ROWS(K$4:K198)+(COLUMNS($A198:K198)-1)*$J$2,"")</f>
        <v/>
      </c>
      <c r="M198" s="3" t="str">
        <f>IF(AND(ROWS($A$1:$A195)&lt;=$J$2,COLUMNS($A$1:L$1)&lt;=$K$2),ROWS(L$4:L198)+(COLUMNS($A198:L198)-1)*$J$2,"")</f>
        <v/>
      </c>
      <c r="N198" s="3" t="str">
        <f>IF(AND(ROWS($A$1:$A195)&lt;=$J$2,COLUMNS($A$1:M$1)&lt;=$K$2),ROWS(M$4:M198)+(COLUMNS($A198:M198)-1)*$J$2,"")</f>
        <v/>
      </c>
      <c r="O198" s="3" t="str">
        <f>IF(AND(ROWS($A$1:$A195)&lt;=$J$2,COLUMNS($A$1:N$1)&lt;=$K$2),ROWS(N$4:N198)+(COLUMNS($A198:N198)-1)*$J$2,"")</f>
        <v/>
      </c>
      <c r="P198" s="3" t="str">
        <f>IF(AND(ROWS($A$1:$A195)&lt;=$J$2,COLUMNS($A$1:O$1)&lt;=$K$2),ROWS(O$4:O198)+(COLUMNS($A198:O198)-1)*$J$2,"")</f>
        <v/>
      </c>
      <c r="Q198" s="3" t="str">
        <f>IF(AND(ROWS($A$1:$A195)&lt;=$J$2,COLUMNS($A$1:P$1)&lt;=$K$2),ROWS(P$4:P198)+(COLUMNS($A198:P198)-1)*$J$2,"")</f>
        <v/>
      </c>
      <c r="R198" s="3" t="str">
        <f>IF(AND(ROWS($A$1:$A195)&lt;=$J$2,COLUMNS($A$1:Q$1)&lt;=$K$2),ROWS(Q$4:Q198)+(COLUMNS($A198:Q198)-1)*$J$2,"")</f>
        <v/>
      </c>
      <c r="S198" s="3" t="str">
        <f>IF(AND(ROWS($A$1:$A195)&lt;=$J$2,COLUMNS($A$1:R$1)&lt;=$K$2),ROWS(R$4:R198)+(COLUMNS($A198:R198)-1)*$J$2,"")</f>
        <v/>
      </c>
      <c r="T198" s="3" t="str">
        <f>IF(AND(ROWS($A$1:$A195)&lt;=$J$2,COLUMNS($A$1:S$1)&lt;=$K$2),ROWS(S$4:S198)+(COLUMNS($A198:S198)-1)*$J$2,"")</f>
        <v/>
      </c>
      <c r="U198" s="3" t="str">
        <f>IF(AND(ROWS($A$1:$A195)&lt;=$J$2,COLUMNS($A$1:T$1)&lt;=$K$2),ROWS(T$4:T198)+(COLUMNS($A198:T198)-1)*$J$2,"")</f>
        <v/>
      </c>
      <c r="V198" s="3" t="str">
        <f>IF(AND(ROWS($A$1:$A195)&lt;=$J$2,COLUMNS($A$1:U$1)&lt;=$K$2),ROWS(U$4:U198)+(COLUMNS($A198:U198)-1)*$J$2,"")</f>
        <v/>
      </c>
      <c r="W198" s="3" t="str">
        <f>IF(AND(ROWS($A$1:$A195)&lt;=$J$2,COLUMNS($A$1:V$1)&lt;=$K$2),ROWS(V$4:V198)+(COLUMNS($A198:V198)-1)*$J$2,"")</f>
        <v/>
      </c>
      <c r="X198" s="3" t="str">
        <f>IF(AND(ROWS($A$1:$A195)&lt;=$J$2,COLUMNS($A$1:W$1)&lt;=$K$2),ROWS(W$4:W198)+(COLUMNS($A198:W198)-1)*$J$2,"")</f>
        <v/>
      </c>
      <c r="Y198" s="3" t="str">
        <f>IF(AND(ROWS($A$1:$A195)&lt;=$J$2,COLUMNS($A$1:X$1)&lt;=$K$2),ROWS(X$4:X198)+(COLUMNS($A198:X198)-1)*$J$2,"")</f>
        <v/>
      </c>
      <c r="Z198" s="3" t="str">
        <f>IF(AND(ROWS($A$1:$A195)&lt;=$J$2,COLUMNS($A$1:Y$1)&lt;=$K$2),ROWS(Y$4:Y198)+(COLUMNS($A198:Y198)-1)*$J$2,"")</f>
        <v/>
      </c>
    </row>
    <row r="199" spans="1:26" x14ac:dyDescent="0.7">
      <c r="A199" s="7"/>
      <c r="B199" s="3" t="str">
        <f>IF(AND(ROWS($A$1:$A196)&lt;=$J$2,COLUMNS($A$1:A$1)&lt;=$K$2),ROWS(A$4:A199)+(COLUMNS($A199:A199)-1)*$J$2,"")</f>
        <v/>
      </c>
      <c r="C199" s="3" t="str">
        <f>IF(AND(ROWS($A$1:$A196)&lt;=$J$2,COLUMNS($A$1:B$1)&lt;=$K$2),ROWS(B$4:B199)+(COLUMNS($A199:B199)-1)*$J$2,"")</f>
        <v/>
      </c>
      <c r="D199" s="3" t="str">
        <f>IF(AND(ROWS($A$1:$A196)&lt;=$J$2,COLUMNS($A$1:C$1)&lt;=$K$2),ROWS(C$4:C199)+(COLUMNS($A199:C199)-1)*$J$2,"")</f>
        <v/>
      </c>
      <c r="E199" s="3" t="str">
        <f>IF(AND(ROWS($A$1:$A196)&lt;=$J$2,COLUMNS($A$1:D$1)&lt;=$K$2),ROWS(D$4:D199)+(COLUMNS($A199:D199)-1)*$J$2,"")</f>
        <v/>
      </c>
      <c r="F199" s="3" t="str">
        <f>IF(AND(ROWS($A$1:$A196)&lt;=$J$2,COLUMNS($A$1:E$1)&lt;=$K$2),ROWS(E$4:E199)+(COLUMNS($A199:E199)-1)*$J$2,"")</f>
        <v/>
      </c>
      <c r="G199" s="3" t="str">
        <f>IF(AND(ROWS($A$1:$A196)&lt;=$J$2,COLUMNS($A$1:F$1)&lt;=$K$2),ROWS(F$4:F199)+(COLUMNS($A199:F199)-1)*$J$2,"")</f>
        <v/>
      </c>
      <c r="H199" s="3" t="str">
        <f>IF(AND(ROWS($A$1:$A196)&lt;=$J$2,COLUMNS($A$1:G$1)&lt;=$K$2),ROWS(G$4:G199)+(COLUMNS($A199:G199)-1)*$J$2,"")</f>
        <v/>
      </c>
      <c r="I199" s="3" t="str">
        <f>IF(AND(ROWS($A$1:$A196)&lt;=$J$2,COLUMNS($A$1:H$1)&lt;=$K$2),ROWS(H$4:H199)+(COLUMNS($A199:H199)-1)*$J$2,"")</f>
        <v/>
      </c>
      <c r="J199" s="3" t="str">
        <f>IF(AND(ROWS($A$1:$A196)&lt;=$J$2,COLUMNS($A$1:I$1)&lt;=$K$2),ROWS(I$4:I199)+(COLUMNS($A199:I199)-1)*$J$2,"")</f>
        <v/>
      </c>
      <c r="K199" s="3" t="str">
        <f>IF(AND(ROWS($A$1:$A196)&lt;=$J$2,COLUMNS($A$1:J$1)&lt;=$K$2),ROWS(J$4:J199)+(COLUMNS($A199:J199)-1)*$J$2,"")</f>
        <v/>
      </c>
      <c r="L199" s="3" t="str">
        <f>IF(AND(ROWS($A$1:$A196)&lt;=$J$2,COLUMNS($A$1:K$1)&lt;=$K$2),ROWS(K$4:K199)+(COLUMNS($A199:K199)-1)*$J$2,"")</f>
        <v/>
      </c>
      <c r="M199" s="3" t="str">
        <f>IF(AND(ROWS($A$1:$A196)&lt;=$J$2,COLUMNS($A$1:L$1)&lt;=$K$2),ROWS(L$4:L199)+(COLUMNS($A199:L199)-1)*$J$2,"")</f>
        <v/>
      </c>
      <c r="N199" s="3" t="str">
        <f>IF(AND(ROWS($A$1:$A196)&lt;=$J$2,COLUMNS($A$1:M$1)&lt;=$K$2),ROWS(M$4:M199)+(COLUMNS($A199:M199)-1)*$J$2,"")</f>
        <v/>
      </c>
      <c r="O199" s="3" t="str">
        <f>IF(AND(ROWS($A$1:$A196)&lt;=$J$2,COLUMNS($A$1:N$1)&lt;=$K$2),ROWS(N$4:N199)+(COLUMNS($A199:N199)-1)*$J$2,"")</f>
        <v/>
      </c>
      <c r="P199" s="3" t="str">
        <f>IF(AND(ROWS($A$1:$A196)&lt;=$J$2,COLUMNS($A$1:O$1)&lt;=$K$2),ROWS(O$4:O199)+(COLUMNS($A199:O199)-1)*$J$2,"")</f>
        <v/>
      </c>
      <c r="Q199" s="3" t="str">
        <f>IF(AND(ROWS($A$1:$A196)&lt;=$J$2,COLUMNS($A$1:P$1)&lt;=$K$2),ROWS(P$4:P199)+(COLUMNS($A199:P199)-1)*$J$2,"")</f>
        <v/>
      </c>
      <c r="R199" s="3" t="str">
        <f>IF(AND(ROWS($A$1:$A196)&lt;=$J$2,COLUMNS($A$1:Q$1)&lt;=$K$2),ROWS(Q$4:Q199)+(COLUMNS($A199:Q199)-1)*$J$2,"")</f>
        <v/>
      </c>
      <c r="S199" s="3" t="str">
        <f>IF(AND(ROWS($A$1:$A196)&lt;=$J$2,COLUMNS($A$1:R$1)&lt;=$K$2),ROWS(R$4:R199)+(COLUMNS($A199:R199)-1)*$J$2,"")</f>
        <v/>
      </c>
      <c r="T199" s="3" t="str">
        <f>IF(AND(ROWS($A$1:$A196)&lt;=$J$2,COLUMNS($A$1:S$1)&lt;=$K$2),ROWS(S$4:S199)+(COLUMNS($A199:S199)-1)*$J$2,"")</f>
        <v/>
      </c>
      <c r="U199" s="3" t="str">
        <f>IF(AND(ROWS($A$1:$A196)&lt;=$J$2,COLUMNS($A$1:T$1)&lt;=$K$2),ROWS(T$4:T199)+(COLUMNS($A199:T199)-1)*$J$2,"")</f>
        <v/>
      </c>
      <c r="V199" s="3" t="str">
        <f>IF(AND(ROWS($A$1:$A196)&lt;=$J$2,COLUMNS($A$1:U$1)&lt;=$K$2),ROWS(U$4:U199)+(COLUMNS($A199:U199)-1)*$J$2,"")</f>
        <v/>
      </c>
      <c r="W199" s="3" t="str">
        <f>IF(AND(ROWS($A$1:$A196)&lt;=$J$2,COLUMNS($A$1:V$1)&lt;=$K$2),ROWS(V$4:V199)+(COLUMNS($A199:V199)-1)*$J$2,"")</f>
        <v/>
      </c>
      <c r="X199" s="3" t="str">
        <f>IF(AND(ROWS($A$1:$A196)&lt;=$J$2,COLUMNS($A$1:W$1)&lt;=$K$2),ROWS(W$4:W199)+(COLUMNS($A199:W199)-1)*$J$2,"")</f>
        <v/>
      </c>
      <c r="Y199" s="3" t="str">
        <f>IF(AND(ROWS($A$1:$A196)&lt;=$J$2,COLUMNS($A$1:X$1)&lt;=$K$2),ROWS(X$4:X199)+(COLUMNS($A199:X199)-1)*$J$2,"")</f>
        <v/>
      </c>
      <c r="Z199" s="3" t="str">
        <f>IF(AND(ROWS($A$1:$A196)&lt;=$J$2,COLUMNS($A$1:Y$1)&lt;=$K$2),ROWS(Y$4:Y199)+(COLUMNS($A199:Y199)-1)*$J$2,"")</f>
        <v/>
      </c>
    </row>
    <row r="200" spans="1:26" x14ac:dyDescent="0.7">
      <c r="A200" s="7"/>
      <c r="B200" s="3" t="str">
        <f>IF(AND(ROWS($A$1:$A197)&lt;=$J$2,COLUMNS($A$1:A$1)&lt;=$K$2),ROWS(A$4:A200)+(COLUMNS($A200:A200)-1)*$J$2,"")</f>
        <v/>
      </c>
      <c r="C200" s="3" t="str">
        <f>IF(AND(ROWS($A$1:$A197)&lt;=$J$2,COLUMNS($A$1:B$1)&lt;=$K$2),ROWS(B$4:B200)+(COLUMNS($A200:B200)-1)*$J$2,"")</f>
        <v/>
      </c>
      <c r="D200" s="3" t="str">
        <f>IF(AND(ROWS($A$1:$A197)&lt;=$J$2,COLUMNS($A$1:C$1)&lt;=$K$2),ROWS(C$4:C200)+(COLUMNS($A200:C200)-1)*$J$2,"")</f>
        <v/>
      </c>
      <c r="E200" s="3" t="str">
        <f>IF(AND(ROWS($A$1:$A197)&lt;=$J$2,COLUMNS($A$1:D$1)&lt;=$K$2),ROWS(D$4:D200)+(COLUMNS($A200:D200)-1)*$J$2,"")</f>
        <v/>
      </c>
      <c r="F200" s="3" t="str">
        <f>IF(AND(ROWS($A$1:$A197)&lt;=$J$2,COLUMNS($A$1:E$1)&lt;=$K$2),ROWS(E$4:E200)+(COLUMNS($A200:E200)-1)*$J$2,"")</f>
        <v/>
      </c>
      <c r="G200" s="3" t="str">
        <f>IF(AND(ROWS($A$1:$A197)&lt;=$J$2,COLUMNS($A$1:F$1)&lt;=$K$2),ROWS(F$4:F200)+(COLUMNS($A200:F200)-1)*$J$2,"")</f>
        <v/>
      </c>
      <c r="H200" s="3" t="str">
        <f>IF(AND(ROWS($A$1:$A197)&lt;=$J$2,COLUMNS($A$1:G$1)&lt;=$K$2),ROWS(G$4:G200)+(COLUMNS($A200:G200)-1)*$J$2,"")</f>
        <v/>
      </c>
      <c r="I200" s="3" t="str">
        <f>IF(AND(ROWS($A$1:$A197)&lt;=$J$2,COLUMNS($A$1:H$1)&lt;=$K$2),ROWS(H$4:H200)+(COLUMNS($A200:H200)-1)*$J$2,"")</f>
        <v/>
      </c>
      <c r="J200" s="3" t="str">
        <f>IF(AND(ROWS($A$1:$A197)&lt;=$J$2,COLUMNS($A$1:I$1)&lt;=$K$2),ROWS(I$4:I200)+(COLUMNS($A200:I200)-1)*$J$2,"")</f>
        <v/>
      </c>
      <c r="K200" s="3" t="str">
        <f>IF(AND(ROWS($A$1:$A197)&lt;=$J$2,COLUMNS($A$1:J$1)&lt;=$K$2),ROWS(J$4:J200)+(COLUMNS($A200:J200)-1)*$J$2,"")</f>
        <v/>
      </c>
      <c r="L200" s="3" t="str">
        <f>IF(AND(ROWS($A$1:$A197)&lt;=$J$2,COLUMNS($A$1:K$1)&lt;=$K$2),ROWS(K$4:K200)+(COLUMNS($A200:K200)-1)*$J$2,"")</f>
        <v/>
      </c>
      <c r="M200" s="3" t="str">
        <f>IF(AND(ROWS($A$1:$A197)&lt;=$J$2,COLUMNS($A$1:L$1)&lt;=$K$2),ROWS(L$4:L200)+(COLUMNS($A200:L200)-1)*$J$2,"")</f>
        <v/>
      </c>
      <c r="N200" s="3" t="str">
        <f>IF(AND(ROWS($A$1:$A197)&lt;=$J$2,COLUMNS($A$1:M$1)&lt;=$K$2),ROWS(M$4:M200)+(COLUMNS($A200:M200)-1)*$J$2,"")</f>
        <v/>
      </c>
      <c r="O200" s="3" t="str">
        <f>IF(AND(ROWS($A$1:$A197)&lt;=$J$2,COLUMNS($A$1:N$1)&lt;=$K$2),ROWS(N$4:N200)+(COLUMNS($A200:N200)-1)*$J$2,"")</f>
        <v/>
      </c>
      <c r="P200" s="3" t="str">
        <f>IF(AND(ROWS($A$1:$A197)&lt;=$J$2,COLUMNS($A$1:O$1)&lt;=$K$2),ROWS(O$4:O200)+(COLUMNS($A200:O200)-1)*$J$2,"")</f>
        <v/>
      </c>
      <c r="Q200" s="3" t="str">
        <f>IF(AND(ROWS($A$1:$A197)&lt;=$J$2,COLUMNS($A$1:P$1)&lt;=$K$2),ROWS(P$4:P200)+(COLUMNS($A200:P200)-1)*$J$2,"")</f>
        <v/>
      </c>
      <c r="R200" s="3" t="str">
        <f>IF(AND(ROWS($A$1:$A197)&lt;=$J$2,COLUMNS($A$1:Q$1)&lt;=$K$2),ROWS(Q$4:Q200)+(COLUMNS($A200:Q200)-1)*$J$2,"")</f>
        <v/>
      </c>
      <c r="S200" s="3" t="str">
        <f>IF(AND(ROWS($A$1:$A197)&lt;=$J$2,COLUMNS($A$1:R$1)&lt;=$K$2),ROWS(R$4:R200)+(COLUMNS($A200:R200)-1)*$J$2,"")</f>
        <v/>
      </c>
      <c r="T200" s="3" t="str">
        <f>IF(AND(ROWS($A$1:$A197)&lt;=$J$2,COLUMNS($A$1:S$1)&lt;=$K$2),ROWS(S$4:S200)+(COLUMNS($A200:S200)-1)*$J$2,"")</f>
        <v/>
      </c>
      <c r="U200" s="3" t="str">
        <f>IF(AND(ROWS($A$1:$A197)&lt;=$J$2,COLUMNS($A$1:T$1)&lt;=$K$2),ROWS(T$4:T200)+(COLUMNS($A200:T200)-1)*$J$2,"")</f>
        <v/>
      </c>
      <c r="V200" s="3" t="str">
        <f>IF(AND(ROWS($A$1:$A197)&lt;=$J$2,COLUMNS($A$1:U$1)&lt;=$K$2),ROWS(U$4:U200)+(COLUMNS($A200:U200)-1)*$J$2,"")</f>
        <v/>
      </c>
      <c r="W200" s="3" t="str">
        <f>IF(AND(ROWS($A$1:$A197)&lt;=$J$2,COLUMNS($A$1:V$1)&lt;=$K$2),ROWS(V$4:V200)+(COLUMNS($A200:V200)-1)*$J$2,"")</f>
        <v/>
      </c>
      <c r="X200" s="3" t="str">
        <f>IF(AND(ROWS($A$1:$A197)&lt;=$J$2,COLUMNS($A$1:W$1)&lt;=$K$2),ROWS(W$4:W200)+(COLUMNS($A200:W200)-1)*$J$2,"")</f>
        <v/>
      </c>
      <c r="Y200" s="3" t="str">
        <f>IF(AND(ROWS($A$1:$A197)&lt;=$J$2,COLUMNS($A$1:X$1)&lt;=$K$2),ROWS(X$4:X200)+(COLUMNS($A200:X200)-1)*$J$2,"")</f>
        <v/>
      </c>
      <c r="Z200" s="3" t="str">
        <f>IF(AND(ROWS($A$1:$A197)&lt;=$J$2,COLUMNS($A$1:Y$1)&lt;=$K$2),ROWS(Y$4:Y200)+(COLUMNS($A200:Y200)-1)*$J$2,"")</f>
        <v/>
      </c>
    </row>
    <row r="201" spans="1:26" x14ac:dyDescent="0.7">
      <c r="A201" s="7"/>
      <c r="B201" s="3" t="str">
        <f>IF(AND(ROWS($A$1:$A198)&lt;=$J$2,COLUMNS($A$1:A$1)&lt;=$K$2),ROWS(A$4:A201)+(COLUMNS($A201:A201)-1)*$J$2,"")</f>
        <v/>
      </c>
      <c r="C201" s="3" t="str">
        <f>IF(AND(ROWS($A$1:$A198)&lt;=$J$2,COLUMNS($A$1:B$1)&lt;=$K$2),ROWS(B$4:B201)+(COLUMNS($A201:B201)-1)*$J$2,"")</f>
        <v/>
      </c>
      <c r="D201" s="3" t="str">
        <f>IF(AND(ROWS($A$1:$A198)&lt;=$J$2,COLUMNS($A$1:C$1)&lt;=$K$2),ROWS(C$4:C201)+(COLUMNS($A201:C201)-1)*$J$2,"")</f>
        <v/>
      </c>
      <c r="E201" s="3" t="str">
        <f>IF(AND(ROWS($A$1:$A198)&lt;=$J$2,COLUMNS($A$1:D$1)&lt;=$K$2),ROWS(D$4:D201)+(COLUMNS($A201:D201)-1)*$J$2,"")</f>
        <v/>
      </c>
      <c r="F201" s="3" t="str">
        <f>IF(AND(ROWS($A$1:$A198)&lt;=$J$2,COLUMNS($A$1:E$1)&lt;=$K$2),ROWS(E$4:E201)+(COLUMNS($A201:E201)-1)*$J$2,"")</f>
        <v/>
      </c>
      <c r="G201" s="3" t="str">
        <f>IF(AND(ROWS($A$1:$A198)&lt;=$J$2,COLUMNS($A$1:F$1)&lt;=$K$2),ROWS(F$4:F201)+(COLUMNS($A201:F201)-1)*$J$2,"")</f>
        <v/>
      </c>
      <c r="H201" s="3" t="str">
        <f>IF(AND(ROWS($A$1:$A198)&lt;=$J$2,COLUMNS($A$1:G$1)&lt;=$K$2),ROWS(G$4:G201)+(COLUMNS($A201:G201)-1)*$J$2,"")</f>
        <v/>
      </c>
      <c r="I201" s="3" t="str">
        <f>IF(AND(ROWS($A$1:$A198)&lt;=$J$2,COLUMNS($A$1:H$1)&lt;=$K$2),ROWS(H$4:H201)+(COLUMNS($A201:H201)-1)*$J$2,"")</f>
        <v/>
      </c>
      <c r="J201" s="3" t="str">
        <f>IF(AND(ROWS($A$1:$A198)&lt;=$J$2,COLUMNS($A$1:I$1)&lt;=$K$2),ROWS(I$4:I201)+(COLUMNS($A201:I201)-1)*$J$2,"")</f>
        <v/>
      </c>
      <c r="K201" s="3" t="str">
        <f>IF(AND(ROWS($A$1:$A198)&lt;=$J$2,COLUMNS($A$1:J$1)&lt;=$K$2),ROWS(J$4:J201)+(COLUMNS($A201:J201)-1)*$J$2,"")</f>
        <v/>
      </c>
      <c r="L201" s="3" t="str">
        <f>IF(AND(ROWS($A$1:$A198)&lt;=$J$2,COLUMNS($A$1:K$1)&lt;=$K$2),ROWS(K$4:K201)+(COLUMNS($A201:K201)-1)*$J$2,"")</f>
        <v/>
      </c>
      <c r="M201" s="3" t="str">
        <f>IF(AND(ROWS($A$1:$A198)&lt;=$J$2,COLUMNS($A$1:L$1)&lt;=$K$2),ROWS(L$4:L201)+(COLUMNS($A201:L201)-1)*$J$2,"")</f>
        <v/>
      </c>
      <c r="N201" s="3" t="str">
        <f>IF(AND(ROWS($A$1:$A198)&lt;=$J$2,COLUMNS($A$1:M$1)&lt;=$K$2),ROWS(M$4:M201)+(COLUMNS($A201:M201)-1)*$J$2,"")</f>
        <v/>
      </c>
      <c r="O201" s="3" t="str">
        <f>IF(AND(ROWS($A$1:$A198)&lt;=$J$2,COLUMNS($A$1:N$1)&lt;=$K$2),ROWS(N$4:N201)+(COLUMNS($A201:N201)-1)*$J$2,"")</f>
        <v/>
      </c>
      <c r="P201" s="3" t="str">
        <f>IF(AND(ROWS($A$1:$A198)&lt;=$J$2,COLUMNS($A$1:O$1)&lt;=$K$2),ROWS(O$4:O201)+(COLUMNS($A201:O201)-1)*$J$2,"")</f>
        <v/>
      </c>
      <c r="Q201" s="3" t="str">
        <f>IF(AND(ROWS($A$1:$A198)&lt;=$J$2,COLUMNS($A$1:P$1)&lt;=$K$2),ROWS(P$4:P201)+(COLUMNS($A201:P201)-1)*$J$2,"")</f>
        <v/>
      </c>
      <c r="R201" s="3" t="str">
        <f>IF(AND(ROWS($A$1:$A198)&lt;=$J$2,COLUMNS($A$1:Q$1)&lt;=$K$2),ROWS(Q$4:Q201)+(COLUMNS($A201:Q201)-1)*$J$2,"")</f>
        <v/>
      </c>
      <c r="S201" s="3" t="str">
        <f>IF(AND(ROWS($A$1:$A198)&lt;=$J$2,COLUMNS($A$1:R$1)&lt;=$K$2),ROWS(R$4:R201)+(COLUMNS($A201:R201)-1)*$J$2,"")</f>
        <v/>
      </c>
      <c r="T201" s="3" t="str">
        <f>IF(AND(ROWS($A$1:$A198)&lt;=$J$2,COLUMNS($A$1:S$1)&lt;=$K$2),ROWS(S$4:S201)+(COLUMNS($A201:S201)-1)*$J$2,"")</f>
        <v/>
      </c>
      <c r="U201" s="3" t="str">
        <f>IF(AND(ROWS($A$1:$A198)&lt;=$J$2,COLUMNS($A$1:T$1)&lt;=$K$2),ROWS(T$4:T201)+(COLUMNS($A201:T201)-1)*$J$2,"")</f>
        <v/>
      </c>
      <c r="V201" s="3" t="str">
        <f>IF(AND(ROWS($A$1:$A198)&lt;=$J$2,COLUMNS($A$1:U$1)&lt;=$K$2),ROWS(U$4:U201)+(COLUMNS($A201:U201)-1)*$J$2,"")</f>
        <v/>
      </c>
      <c r="W201" s="3" t="str">
        <f>IF(AND(ROWS($A$1:$A198)&lt;=$J$2,COLUMNS($A$1:V$1)&lt;=$K$2),ROWS(V$4:V201)+(COLUMNS($A201:V201)-1)*$J$2,"")</f>
        <v/>
      </c>
      <c r="X201" s="3" t="str">
        <f>IF(AND(ROWS($A$1:$A198)&lt;=$J$2,COLUMNS($A$1:W$1)&lt;=$K$2),ROWS(W$4:W201)+(COLUMNS($A201:W201)-1)*$J$2,"")</f>
        <v/>
      </c>
      <c r="Y201" s="3" t="str">
        <f>IF(AND(ROWS($A$1:$A198)&lt;=$J$2,COLUMNS($A$1:X$1)&lt;=$K$2),ROWS(X$4:X201)+(COLUMNS($A201:X201)-1)*$J$2,"")</f>
        <v/>
      </c>
      <c r="Z201" s="3" t="str">
        <f>IF(AND(ROWS($A$1:$A198)&lt;=$J$2,COLUMNS($A$1:Y$1)&lt;=$K$2),ROWS(Y$4:Y201)+(COLUMNS($A201:Y201)-1)*$J$2,"")</f>
        <v/>
      </c>
    </row>
    <row r="202" spans="1:26" x14ac:dyDescent="0.7">
      <c r="A202" s="7"/>
      <c r="B202" s="3" t="str">
        <f>IF(AND(ROWS($A$1:$A199)&lt;=$J$2,COLUMNS($A$1:A$1)&lt;=$K$2),ROWS(A$4:A202)+(COLUMNS($A202:A202)-1)*$J$2,"")</f>
        <v/>
      </c>
      <c r="C202" s="3" t="str">
        <f>IF(AND(ROWS($A$1:$A199)&lt;=$J$2,COLUMNS($A$1:B$1)&lt;=$K$2),ROWS(B$4:B202)+(COLUMNS($A202:B202)-1)*$J$2,"")</f>
        <v/>
      </c>
      <c r="D202" s="3" t="str">
        <f>IF(AND(ROWS($A$1:$A199)&lt;=$J$2,COLUMNS($A$1:C$1)&lt;=$K$2),ROWS(C$4:C202)+(COLUMNS($A202:C202)-1)*$J$2,"")</f>
        <v/>
      </c>
      <c r="E202" s="3" t="str">
        <f>IF(AND(ROWS($A$1:$A199)&lt;=$J$2,COLUMNS($A$1:D$1)&lt;=$K$2),ROWS(D$4:D202)+(COLUMNS($A202:D202)-1)*$J$2,"")</f>
        <v/>
      </c>
      <c r="F202" s="3" t="str">
        <f>IF(AND(ROWS($A$1:$A199)&lt;=$J$2,COLUMNS($A$1:E$1)&lt;=$K$2),ROWS(E$4:E202)+(COLUMNS($A202:E202)-1)*$J$2,"")</f>
        <v/>
      </c>
      <c r="G202" s="3" t="str">
        <f>IF(AND(ROWS($A$1:$A199)&lt;=$J$2,COLUMNS($A$1:F$1)&lt;=$K$2),ROWS(F$4:F202)+(COLUMNS($A202:F202)-1)*$J$2,"")</f>
        <v/>
      </c>
      <c r="H202" s="3" t="str">
        <f>IF(AND(ROWS($A$1:$A199)&lt;=$J$2,COLUMNS($A$1:G$1)&lt;=$K$2),ROWS(G$4:G202)+(COLUMNS($A202:G202)-1)*$J$2,"")</f>
        <v/>
      </c>
      <c r="I202" s="3" t="str">
        <f>IF(AND(ROWS($A$1:$A199)&lt;=$J$2,COLUMNS($A$1:H$1)&lt;=$K$2),ROWS(H$4:H202)+(COLUMNS($A202:H202)-1)*$J$2,"")</f>
        <v/>
      </c>
      <c r="J202" s="3" t="str">
        <f>IF(AND(ROWS($A$1:$A199)&lt;=$J$2,COLUMNS($A$1:I$1)&lt;=$K$2),ROWS(I$4:I202)+(COLUMNS($A202:I202)-1)*$J$2,"")</f>
        <v/>
      </c>
      <c r="K202" s="3" t="str">
        <f>IF(AND(ROWS($A$1:$A199)&lt;=$J$2,COLUMNS($A$1:J$1)&lt;=$K$2),ROWS(J$4:J202)+(COLUMNS($A202:J202)-1)*$J$2,"")</f>
        <v/>
      </c>
      <c r="L202" s="3" t="str">
        <f>IF(AND(ROWS($A$1:$A199)&lt;=$J$2,COLUMNS($A$1:K$1)&lt;=$K$2),ROWS(K$4:K202)+(COLUMNS($A202:K202)-1)*$J$2,"")</f>
        <v/>
      </c>
      <c r="M202" s="3" t="str">
        <f>IF(AND(ROWS($A$1:$A199)&lt;=$J$2,COLUMNS($A$1:L$1)&lt;=$K$2),ROWS(L$4:L202)+(COLUMNS($A202:L202)-1)*$J$2,"")</f>
        <v/>
      </c>
      <c r="N202" s="3" t="str">
        <f>IF(AND(ROWS($A$1:$A199)&lt;=$J$2,COLUMNS($A$1:M$1)&lt;=$K$2),ROWS(M$4:M202)+(COLUMNS($A202:M202)-1)*$J$2,"")</f>
        <v/>
      </c>
      <c r="O202" s="3" t="str">
        <f>IF(AND(ROWS($A$1:$A199)&lt;=$J$2,COLUMNS($A$1:N$1)&lt;=$K$2),ROWS(N$4:N202)+(COLUMNS($A202:N202)-1)*$J$2,"")</f>
        <v/>
      </c>
      <c r="P202" s="3" t="str">
        <f>IF(AND(ROWS($A$1:$A199)&lt;=$J$2,COLUMNS($A$1:O$1)&lt;=$K$2),ROWS(O$4:O202)+(COLUMNS($A202:O202)-1)*$J$2,"")</f>
        <v/>
      </c>
      <c r="Q202" s="3" t="str">
        <f>IF(AND(ROWS($A$1:$A199)&lt;=$J$2,COLUMNS($A$1:P$1)&lt;=$K$2),ROWS(P$4:P202)+(COLUMNS($A202:P202)-1)*$J$2,"")</f>
        <v/>
      </c>
      <c r="R202" s="3" t="str">
        <f>IF(AND(ROWS($A$1:$A199)&lt;=$J$2,COLUMNS($A$1:Q$1)&lt;=$K$2),ROWS(Q$4:Q202)+(COLUMNS($A202:Q202)-1)*$J$2,"")</f>
        <v/>
      </c>
      <c r="S202" s="3" t="str">
        <f>IF(AND(ROWS($A$1:$A199)&lt;=$J$2,COLUMNS($A$1:R$1)&lt;=$K$2),ROWS(R$4:R202)+(COLUMNS($A202:R202)-1)*$J$2,"")</f>
        <v/>
      </c>
      <c r="T202" s="3" t="str">
        <f>IF(AND(ROWS($A$1:$A199)&lt;=$J$2,COLUMNS($A$1:S$1)&lt;=$K$2),ROWS(S$4:S202)+(COLUMNS($A202:S202)-1)*$J$2,"")</f>
        <v/>
      </c>
      <c r="U202" s="3" t="str">
        <f>IF(AND(ROWS($A$1:$A199)&lt;=$J$2,COLUMNS($A$1:T$1)&lt;=$K$2),ROWS(T$4:T202)+(COLUMNS($A202:T202)-1)*$J$2,"")</f>
        <v/>
      </c>
      <c r="V202" s="3" t="str">
        <f>IF(AND(ROWS($A$1:$A199)&lt;=$J$2,COLUMNS($A$1:U$1)&lt;=$K$2),ROWS(U$4:U202)+(COLUMNS($A202:U202)-1)*$J$2,"")</f>
        <v/>
      </c>
      <c r="W202" s="3" t="str">
        <f>IF(AND(ROWS($A$1:$A199)&lt;=$J$2,COLUMNS($A$1:V$1)&lt;=$K$2),ROWS(V$4:V202)+(COLUMNS($A202:V202)-1)*$J$2,"")</f>
        <v/>
      </c>
      <c r="X202" s="3" t="str">
        <f>IF(AND(ROWS($A$1:$A199)&lt;=$J$2,COLUMNS($A$1:W$1)&lt;=$K$2),ROWS(W$4:W202)+(COLUMNS($A202:W202)-1)*$J$2,"")</f>
        <v/>
      </c>
      <c r="Y202" s="3" t="str">
        <f>IF(AND(ROWS($A$1:$A199)&lt;=$J$2,COLUMNS($A$1:X$1)&lt;=$K$2),ROWS(X$4:X202)+(COLUMNS($A202:X202)-1)*$J$2,"")</f>
        <v/>
      </c>
      <c r="Z202" s="3" t="str">
        <f>IF(AND(ROWS($A$1:$A199)&lt;=$J$2,COLUMNS($A$1:Y$1)&lt;=$K$2),ROWS(Y$4:Y202)+(COLUMNS($A202:Y202)-1)*$J$2,"")</f>
        <v/>
      </c>
    </row>
    <row r="203" spans="1:26" x14ac:dyDescent="0.7">
      <c r="A203" s="7"/>
      <c r="B203" s="3" t="str">
        <f>IF(AND(ROWS($A$1:$A200)&lt;=$J$2,COLUMNS($A$1:A$1)&lt;=$K$2),ROWS(A$4:A203)+(COLUMNS($A203:A203)-1)*$J$2,"")</f>
        <v/>
      </c>
      <c r="C203" s="3" t="str">
        <f>IF(AND(ROWS($A$1:$A200)&lt;=$J$2,COLUMNS($A$1:B$1)&lt;=$K$2),ROWS(B$4:B203)+(COLUMNS($A203:B203)-1)*$J$2,"")</f>
        <v/>
      </c>
      <c r="D203" s="3" t="str">
        <f>IF(AND(ROWS($A$1:$A200)&lt;=$J$2,COLUMNS($A$1:C$1)&lt;=$K$2),ROWS(C$4:C203)+(COLUMNS($A203:C203)-1)*$J$2,"")</f>
        <v/>
      </c>
      <c r="E203" s="3" t="str">
        <f>IF(AND(ROWS($A$1:$A200)&lt;=$J$2,COLUMNS($A$1:D$1)&lt;=$K$2),ROWS(D$4:D203)+(COLUMNS($A203:D203)-1)*$J$2,"")</f>
        <v/>
      </c>
      <c r="F203" s="3" t="str">
        <f>IF(AND(ROWS($A$1:$A200)&lt;=$J$2,COLUMNS($A$1:E$1)&lt;=$K$2),ROWS(E$4:E203)+(COLUMNS($A203:E203)-1)*$J$2,"")</f>
        <v/>
      </c>
      <c r="G203" s="3" t="str">
        <f>IF(AND(ROWS($A$1:$A200)&lt;=$J$2,COLUMNS($A$1:F$1)&lt;=$K$2),ROWS(F$4:F203)+(COLUMNS($A203:F203)-1)*$J$2,"")</f>
        <v/>
      </c>
      <c r="H203" s="3" t="str">
        <f>IF(AND(ROWS($A$1:$A200)&lt;=$J$2,COLUMNS($A$1:G$1)&lt;=$K$2),ROWS(G$4:G203)+(COLUMNS($A203:G203)-1)*$J$2,"")</f>
        <v/>
      </c>
      <c r="I203" s="3" t="str">
        <f>IF(AND(ROWS($A$1:$A200)&lt;=$J$2,COLUMNS($A$1:H$1)&lt;=$K$2),ROWS(H$4:H203)+(COLUMNS($A203:H203)-1)*$J$2,"")</f>
        <v/>
      </c>
      <c r="J203" s="3" t="str">
        <f>IF(AND(ROWS($A$1:$A200)&lt;=$J$2,COLUMNS($A$1:I$1)&lt;=$K$2),ROWS(I$4:I203)+(COLUMNS($A203:I203)-1)*$J$2,"")</f>
        <v/>
      </c>
      <c r="K203" s="3" t="str">
        <f>IF(AND(ROWS($A$1:$A200)&lt;=$J$2,COLUMNS($A$1:J$1)&lt;=$K$2),ROWS(J$4:J203)+(COLUMNS($A203:J203)-1)*$J$2,"")</f>
        <v/>
      </c>
      <c r="L203" s="3" t="str">
        <f>IF(AND(ROWS($A$1:$A200)&lt;=$J$2,COLUMNS($A$1:K$1)&lt;=$K$2),ROWS(K$4:K203)+(COLUMNS($A203:K203)-1)*$J$2,"")</f>
        <v/>
      </c>
      <c r="M203" s="3" t="str">
        <f>IF(AND(ROWS($A$1:$A200)&lt;=$J$2,COLUMNS($A$1:L$1)&lt;=$K$2),ROWS(L$4:L203)+(COLUMNS($A203:L203)-1)*$J$2,"")</f>
        <v/>
      </c>
      <c r="N203" s="3" t="str">
        <f>IF(AND(ROWS($A$1:$A200)&lt;=$J$2,COLUMNS($A$1:M$1)&lt;=$K$2),ROWS(M$4:M203)+(COLUMNS($A203:M203)-1)*$J$2,"")</f>
        <v/>
      </c>
      <c r="O203" s="3" t="str">
        <f>IF(AND(ROWS($A$1:$A200)&lt;=$J$2,COLUMNS($A$1:N$1)&lt;=$K$2),ROWS(N$4:N203)+(COLUMNS($A203:N203)-1)*$J$2,"")</f>
        <v/>
      </c>
      <c r="P203" s="3" t="str">
        <f>IF(AND(ROWS($A$1:$A200)&lt;=$J$2,COLUMNS($A$1:O$1)&lt;=$K$2),ROWS(O$4:O203)+(COLUMNS($A203:O203)-1)*$J$2,"")</f>
        <v/>
      </c>
      <c r="Q203" s="3" t="str">
        <f>IF(AND(ROWS($A$1:$A200)&lt;=$J$2,COLUMNS($A$1:P$1)&lt;=$K$2),ROWS(P$4:P203)+(COLUMNS($A203:P203)-1)*$J$2,"")</f>
        <v/>
      </c>
      <c r="R203" s="3" t="str">
        <f>IF(AND(ROWS($A$1:$A200)&lt;=$J$2,COLUMNS($A$1:Q$1)&lt;=$K$2),ROWS(Q$4:Q203)+(COLUMNS($A203:Q203)-1)*$J$2,"")</f>
        <v/>
      </c>
      <c r="S203" s="3" t="str">
        <f>IF(AND(ROWS($A$1:$A200)&lt;=$J$2,COLUMNS($A$1:R$1)&lt;=$K$2),ROWS(R$4:R203)+(COLUMNS($A203:R203)-1)*$J$2,"")</f>
        <v/>
      </c>
      <c r="T203" s="3" t="str">
        <f>IF(AND(ROWS($A$1:$A200)&lt;=$J$2,COLUMNS($A$1:S$1)&lt;=$K$2),ROWS(S$4:S203)+(COLUMNS($A203:S203)-1)*$J$2,"")</f>
        <v/>
      </c>
      <c r="U203" s="3" t="str">
        <f>IF(AND(ROWS($A$1:$A200)&lt;=$J$2,COLUMNS($A$1:T$1)&lt;=$K$2),ROWS(T$4:T203)+(COLUMNS($A203:T203)-1)*$J$2,"")</f>
        <v/>
      </c>
      <c r="V203" s="3" t="str">
        <f>IF(AND(ROWS($A$1:$A200)&lt;=$J$2,COLUMNS($A$1:U$1)&lt;=$K$2),ROWS(U$4:U203)+(COLUMNS($A203:U203)-1)*$J$2,"")</f>
        <v/>
      </c>
      <c r="W203" s="3" t="str">
        <f>IF(AND(ROWS($A$1:$A200)&lt;=$J$2,COLUMNS($A$1:V$1)&lt;=$K$2),ROWS(V$4:V203)+(COLUMNS($A203:V203)-1)*$J$2,"")</f>
        <v/>
      </c>
      <c r="X203" s="3" t="str">
        <f>IF(AND(ROWS($A$1:$A200)&lt;=$J$2,COLUMNS($A$1:W$1)&lt;=$K$2),ROWS(W$4:W203)+(COLUMNS($A203:W203)-1)*$J$2,"")</f>
        <v/>
      </c>
      <c r="Y203" s="3" t="str">
        <f>IF(AND(ROWS($A$1:$A200)&lt;=$J$2,COLUMNS($A$1:X$1)&lt;=$K$2),ROWS(X$4:X203)+(COLUMNS($A203:X203)-1)*$J$2,"")</f>
        <v/>
      </c>
      <c r="Z203" s="3" t="str">
        <f>IF(AND(ROWS($A$1:$A200)&lt;=$J$2,COLUMNS($A$1:Y$1)&lt;=$K$2),ROWS(Y$4:Y203)+(COLUMNS($A203:Y203)-1)*$J$2,"")</f>
        <v/>
      </c>
    </row>
    <row r="204" spans="1:26" x14ac:dyDescent="0.7">
      <c r="A204" s="7"/>
      <c r="B204" s="3" t="str">
        <f>IF(AND(ROWS($A$1:$A201)&lt;=$J$2,COLUMNS($A$1:A$1)&lt;=$K$2),ROWS(A$4:A204)+(COLUMNS($A204:A204)-1)*$J$2,"")</f>
        <v/>
      </c>
      <c r="C204" s="3" t="str">
        <f>IF(AND(ROWS($A$1:$A201)&lt;=$J$2,COLUMNS($A$1:B$1)&lt;=$K$2),ROWS(B$4:B204)+(COLUMNS($A204:B204)-1)*$J$2,"")</f>
        <v/>
      </c>
      <c r="D204" s="3" t="str">
        <f>IF(AND(ROWS($A$1:$A201)&lt;=$J$2,COLUMNS($A$1:C$1)&lt;=$K$2),ROWS(C$4:C204)+(COLUMNS($A204:C204)-1)*$J$2,"")</f>
        <v/>
      </c>
      <c r="E204" s="3" t="str">
        <f>IF(AND(ROWS($A$1:$A201)&lt;=$J$2,COLUMNS($A$1:D$1)&lt;=$K$2),ROWS(D$4:D204)+(COLUMNS($A204:D204)-1)*$J$2,"")</f>
        <v/>
      </c>
      <c r="F204" s="3" t="str">
        <f>IF(AND(ROWS($A$1:$A201)&lt;=$J$2,COLUMNS($A$1:E$1)&lt;=$K$2),ROWS(E$4:E204)+(COLUMNS($A204:E204)-1)*$J$2,"")</f>
        <v/>
      </c>
      <c r="G204" s="3" t="str">
        <f>IF(AND(ROWS($A$1:$A201)&lt;=$J$2,COLUMNS($A$1:F$1)&lt;=$K$2),ROWS(F$4:F204)+(COLUMNS($A204:F204)-1)*$J$2,"")</f>
        <v/>
      </c>
      <c r="H204" s="3" t="str">
        <f>IF(AND(ROWS($A$1:$A201)&lt;=$J$2,COLUMNS($A$1:G$1)&lt;=$K$2),ROWS(G$4:G204)+(COLUMNS($A204:G204)-1)*$J$2,"")</f>
        <v/>
      </c>
      <c r="I204" s="3" t="str">
        <f>IF(AND(ROWS($A$1:$A201)&lt;=$J$2,COLUMNS($A$1:H$1)&lt;=$K$2),ROWS(H$4:H204)+(COLUMNS($A204:H204)-1)*$J$2,"")</f>
        <v/>
      </c>
      <c r="J204" s="3" t="str">
        <f>IF(AND(ROWS($A$1:$A201)&lt;=$J$2,COLUMNS($A$1:I$1)&lt;=$K$2),ROWS(I$4:I204)+(COLUMNS($A204:I204)-1)*$J$2,"")</f>
        <v/>
      </c>
      <c r="K204" s="3" t="str">
        <f>IF(AND(ROWS($A$1:$A201)&lt;=$J$2,COLUMNS($A$1:J$1)&lt;=$K$2),ROWS(J$4:J204)+(COLUMNS($A204:J204)-1)*$J$2,"")</f>
        <v/>
      </c>
      <c r="L204" s="3" t="str">
        <f>IF(AND(ROWS($A$1:$A201)&lt;=$J$2,COLUMNS($A$1:K$1)&lt;=$K$2),ROWS(K$4:K204)+(COLUMNS($A204:K204)-1)*$J$2,"")</f>
        <v/>
      </c>
      <c r="M204" s="3" t="str">
        <f>IF(AND(ROWS($A$1:$A201)&lt;=$J$2,COLUMNS($A$1:L$1)&lt;=$K$2),ROWS(L$4:L204)+(COLUMNS($A204:L204)-1)*$J$2,"")</f>
        <v/>
      </c>
      <c r="N204" s="3" t="str">
        <f>IF(AND(ROWS($A$1:$A201)&lt;=$J$2,COLUMNS($A$1:M$1)&lt;=$K$2),ROWS(M$4:M204)+(COLUMNS($A204:M204)-1)*$J$2,"")</f>
        <v/>
      </c>
      <c r="O204" s="3" t="str">
        <f>IF(AND(ROWS($A$1:$A201)&lt;=$J$2,COLUMNS($A$1:N$1)&lt;=$K$2),ROWS(N$4:N204)+(COLUMNS($A204:N204)-1)*$J$2,"")</f>
        <v/>
      </c>
      <c r="P204" s="3" t="str">
        <f>IF(AND(ROWS($A$1:$A201)&lt;=$J$2,COLUMNS($A$1:O$1)&lt;=$K$2),ROWS(O$4:O204)+(COLUMNS($A204:O204)-1)*$J$2,"")</f>
        <v/>
      </c>
      <c r="Q204" s="3" t="str">
        <f>IF(AND(ROWS($A$1:$A201)&lt;=$J$2,COLUMNS($A$1:P$1)&lt;=$K$2),ROWS(P$4:P204)+(COLUMNS($A204:P204)-1)*$J$2,"")</f>
        <v/>
      </c>
      <c r="R204" s="3" t="str">
        <f>IF(AND(ROWS($A$1:$A201)&lt;=$J$2,COLUMNS($A$1:Q$1)&lt;=$K$2),ROWS(Q$4:Q204)+(COLUMNS($A204:Q204)-1)*$J$2,"")</f>
        <v/>
      </c>
      <c r="S204" s="3" t="str">
        <f>IF(AND(ROWS($A$1:$A201)&lt;=$J$2,COLUMNS($A$1:R$1)&lt;=$K$2),ROWS(R$4:R204)+(COLUMNS($A204:R204)-1)*$J$2,"")</f>
        <v/>
      </c>
      <c r="T204" s="3" t="str">
        <f>IF(AND(ROWS($A$1:$A201)&lt;=$J$2,COLUMNS($A$1:S$1)&lt;=$K$2),ROWS(S$4:S204)+(COLUMNS($A204:S204)-1)*$J$2,"")</f>
        <v/>
      </c>
      <c r="U204" s="3" t="str">
        <f>IF(AND(ROWS($A$1:$A201)&lt;=$J$2,COLUMNS($A$1:T$1)&lt;=$K$2),ROWS(T$4:T204)+(COLUMNS($A204:T204)-1)*$J$2,"")</f>
        <v/>
      </c>
      <c r="V204" s="3" t="str">
        <f>IF(AND(ROWS($A$1:$A201)&lt;=$J$2,COLUMNS($A$1:U$1)&lt;=$K$2),ROWS(U$4:U204)+(COLUMNS($A204:U204)-1)*$J$2,"")</f>
        <v/>
      </c>
      <c r="W204" s="3" t="str">
        <f>IF(AND(ROWS($A$1:$A201)&lt;=$J$2,COLUMNS($A$1:V$1)&lt;=$K$2),ROWS(V$4:V204)+(COLUMNS($A204:V204)-1)*$J$2,"")</f>
        <v/>
      </c>
      <c r="X204" s="3" t="str">
        <f>IF(AND(ROWS($A$1:$A201)&lt;=$J$2,COLUMNS($A$1:W$1)&lt;=$K$2),ROWS(W$4:W204)+(COLUMNS($A204:W204)-1)*$J$2,"")</f>
        <v/>
      </c>
      <c r="Y204" s="3" t="str">
        <f>IF(AND(ROWS($A$1:$A201)&lt;=$J$2,COLUMNS($A$1:X$1)&lt;=$K$2),ROWS(X$4:X204)+(COLUMNS($A204:X204)-1)*$J$2,"")</f>
        <v/>
      </c>
      <c r="Z204" s="3" t="str">
        <f>IF(AND(ROWS($A$1:$A201)&lt;=$J$2,COLUMNS($A$1:Y$1)&lt;=$K$2),ROWS(Y$4:Y204)+(COLUMNS($A204:Y204)-1)*$J$2,"")</f>
        <v/>
      </c>
    </row>
    <row r="205" spans="1:26" x14ac:dyDescent="0.7">
      <c r="A205" s="7"/>
      <c r="B205" s="3" t="str">
        <f>IF(AND(ROWS($A$1:$A202)&lt;=$J$2,COLUMNS($A$1:A$1)&lt;=$K$2),ROWS(A$4:A205)+(COLUMNS($A205:A205)-1)*$J$2,"")</f>
        <v/>
      </c>
      <c r="C205" s="3" t="str">
        <f>IF(AND(ROWS($A$1:$A202)&lt;=$J$2,COLUMNS($A$1:B$1)&lt;=$K$2),ROWS(B$4:B205)+(COLUMNS($A205:B205)-1)*$J$2,"")</f>
        <v/>
      </c>
      <c r="D205" s="3" t="str">
        <f>IF(AND(ROWS($A$1:$A202)&lt;=$J$2,COLUMNS($A$1:C$1)&lt;=$K$2),ROWS(C$4:C205)+(COLUMNS($A205:C205)-1)*$J$2,"")</f>
        <v/>
      </c>
      <c r="E205" s="3" t="str">
        <f>IF(AND(ROWS($A$1:$A202)&lt;=$J$2,COLUMNS($A$1:D$1)&lt;=$K$2),ROWS(D$4:D205)+(COLUMNS($A205:D205)-1)*$J$2,"")</f>
        <v/>
      </c>
      <c r="F205" s="3" t="str">
        <f>IF(AND(ROWS($A$1:$A202)&lt;=$J$2,COLUMNS($A$1:E$1)&lt;=$K$2),ROWS(E$4:E205)+(COLUMNS($A205:E205)-1)*$J$2,"")</f>
        <v/>
      </c>
      <c r="G205" s="3" t="str">
        <f>IF(AND(ROWS($A$1:$A202)&lt;=$J$2,COLUMNS($A$1:F$1)&lt;=$K$2),ROWS(F$4:F205)+(COLUMNS($A205:F205)-1)*$J$2,"")</f>
        <v/>
      </c>
      <c r="H205" s="3" t="str">
        <f>IF(AND(ROWS($A$1:$A202)&lt;=$J$2,COLUMNS($A$1:G$1)&lt;=$K$2),ROWS(G$4:G205)+(COLUMNS($A205:G205)-1)*$J$2,"")</f>
        <v/>
      </c>
      <c r="I205" s="3" t="str">
        <f>IF(AND(ROWS($A$1:$A202)&lt;=$J$2,COLUMNS($A$1:H$1)&lt;=$K$2),ROWS(H$4:H205)+(COLUMNS($A205:H205)-1)*$J$2,"")</f>
        <v/>
      </c>
      <c r="J205" s="3" t="str">
        <f>IF(AND(ROWS($A$1:$A202)&lt;=$J$2,COLUMNS($A$1:I$1)&lt;=$K$2),ROWS(I$4:I205)+(COLUMNS($A205:I205)-1)*$J$2,"")</f>
        <v/>
      </c>
      <c r="K205" s="3" t="str">
        <f>IF(AND(ROWS($A$1:$A202)&lt;=$J$2,COLUMNS($A$1:J$1)&lt;=$K$2),ROWS(J$4:J205)+(COLUMNS($A205:J205)-1)*$J$2,"")</f>
        <v/>
      </c>
      <c r="L205" s="3" t="str">
        <f>IF(AND(ROWS($A$1:$A202)&lt;=$J$2,COLUMNS($A$1:K$1)&lt;=$K$2),ROWS(K$4:K205)+(COLUMNS($A205:K205)-1)*$J$2,"")</f>
        <v/>
      </c>
      <c r="M205" s="3" t="str">
        <f>IF(AND(ROWS($A$1:$A202)&lt;=$J$2,COLUMNS($A$1:L$1)&lt;=$K$2),ROWS(L$4:L205)+(COLUMNS($A205:L205)-1)*$J$2,"")</f>
        <v/>
      </c>
      <c r="N205" s="3" t="str">
        <f>IF(AND(ROWS($A$1:$A202)&lt;=$J$2,COLUMNS($A$1:M$1)&lt;=$K$2),ROWS(M$4:M205)+(COLUMNS($A205:M205)-1)*$J$2,"")</f>
        <v/>
      </c>
      <c r="O205" s="3" t="str">
        <f>IF(AND(ROWS($A$1:$A202)&lt;=$J$2,COLUMNS($A$1:N$1)&lt;=$K$2),ROWS(N$4:N205)+(COLUMNS($A205:N205)-1)*$J$2,"")</f>
        <v/>
      </c>
      <c r="P205" s="3" t="str">
        <f>IF(AND(ROWS($A$1:$A202)&lt;=$J$2,COLUMNS($A$1:O$1)&lt;=$K$2),ROWS(O$4:O205)+(COLUMNS($A205:O205)-1)*$J$2,"")</f>
        <v/>
      </c>
      <c r="Q205" s="3" t="str">
        <f>IF(AND(ROWS($A$1:$A202)&lt;=$J$2,COLUMNS($A$1:P$1)&lt;=$K$2),ROWS(P$4:P205)+(COLUMNS($A205:P205)-1)*$J$2,"")</f>
        <v/>
      </c>
      <c r="R205" s="3" t="str">
        <f>IF(AND(ROWS($A$1:$A202)&lt;=$J$2,COLUMNS($A$1:Q$1)&lt;=$K$2),ROWS(Q$4:Q205)+(COLUMNS($A205:Q205)-1)*$J$2,"")</f>
        <v/>
      </c>
      <c r="S205" s="3" t="str">
        <f>IF(AND(ROWS($A$1:$A202)&lt;=$J$2,COLUMNS($A$1:R$1)&lt;=$K$2),ROWS(R$4:R205)+(COLUMNS($A205:R205)-1)*$J$2,"")</f>
        <v/>
      </c>
      <c r="T205" s="3" t="str">
        <f>IF(AND(ROWS($A$1:$A202)&lt;=$J$2,COLUMNS($A$1:S$1)&lt;=$K$2),ROWS(S$4:S205)+(COLUMNS($A205:S205)-1)*$J$2,"")</f>
        <v/>
      </c>
      <c r="U205" s="3" t="str">
        <f>IF(AND(ROWS($A$1:$A202)&lt;=$J$2,COLUMNS($A$1:T$1)&lt;=$K$2),ROWS(T$4:T205)+(COLUMNS($A205:T205)-1)*$J$2,"")</f>
        <v/>
      </c>
      <c r="V205" s="3" t="str">
        <f>IF(AND(ROWS($A$1:$A202)&lt;=$J$2,COLUMNS($A$1:U$1)&lt;=$K$2),ROWS(U$4:U205)+(COLUMNS($A205:U205)-1)*$J$2,"")</f>
        <v/>
      </c>
      <c r="W205" s="3" t="str">
        <f>IF(AND(ROWS($A$1:$A202)&lt;=$J$2,COLUMNS($A$1:V$1)&lt;=$K$2),ROWS(V$4:V205)+(COLUMNS($A205:V205)-1)*$J$2,"")</f>
        <v/>
      </c>
      <c r="X205" s="3" t="str">
        <f>IF(AND(ROWS($A$1:$A202)&lt;=$J$2,COLUMNS($A$1:W$1)&lt;=$K$2),ROWS(W$4:W205)+(COLUMNS($A205:W205)-1)*$J$2,"")</f>
        <v/>
      </c>
      <c r="Y205" s="3" t="str">
        <f>IF(AND(ROWS($A$1:$A202)&lt;=$J$2,COLUMNS($A$1:X$1)&lt;=$K$2),ROWS(X$4:X205)+(COLUMNS($A205:X205)-1)*$J$2,"")</f>
        <v/>
      </c>
      <c r="Z205" s="3" t="str">
        <f>IF(AND(ROWS($A$1:$A202)&lt;=$J$2,COLUMNS($A$1:Y$1)&lt;=$K$2),ROWS(Y$4:Y205)+(COLUMNS($A205:Y205)-1)*$J$2,"")</f>
        <v/>
      </c>
    </row>
    <row r="206" spans="1:26" x14ac:dyDescent="0.7">
      <c r="A206" s="7"/>
      <c r="B206" s="3" t="str">
        <f>IF(AND(ROWS($A$1:$A203)&lt;=$J$2,COLUMNS($A$1:A$1)&lt;=$K$2),ROWS(A$4:A206)+(COLUMNS($A206:A206)-1)*$J$2,"")</f>
        <v/>
      </c>
      <c r="C206" s="3" t="str">
        <f>IF(AND(ROWS($A$1:$A203)&lt;=$J$2,COLUMNS($A$1:B$1)&lt;=$K$2),ROWS(B$4:B206)+(COLUMNS($A206:B206)-1)*$J$2,"")</f>
        <v/>
      </c>
      <c r="D206" s="3" t="str">
        <f>IF(AND(ROWS($A$1:$A203)&lt;=$J$2,COLUMNS($A$1:C$1)&lt;=$K$2),ROWS(C$4:C206)+(COLUMNS($A206:C206)-1)*$J$2,"")</f>
        <v/>
      </c>
      <c r="E206" s="3" t="str">
        <f>IF(AND(ROWS($A$1:$A203)&lt;=$J$2,COLUMNS($A$1:D$1)&lt;=$K$2),ROWS(D$4:D206)+(COLUMNS($A206:D206)-1)*$J$2,"")</f>
        <v/>
      </c>
      <c r="F206" s="3" t="str">
        <f>IF(AND(ROWS($A$1:$A203)&lt;=$J$2,COLUMNS($A$1:E$1)&lt;=$K$2),ROWS(E$4:E206)+(COLUMNS($A206:E206)-1)*$J$2,"")</f>
        <v/>
      </c>
      <c r="G206" s="3" t="str">
        <f>IF(AND(ROWS($A$1:$A203)&lt;=$J$2,COLUMNS($A$1:F$1)&lt;=$K$2),ROWS(F$4:F206)+(COLUMNS($A206:F206)-1)*$J$2,"")</f>
        <v/>
      </c>
      <c r="H206" s="3" t="str">
        <f>IF(AND(ROWS($A$1:$A203)&lt;=$J$2,COLUMNS($A$1:G$1)&lt;=$K$2),ROWS(G$4:G206)+(COLUMNS($A206:G206)-1)*$J$2,"")</f>
        <v/>
      </c>
      <c r="I206" s="3" t="str">
        <f>IF(AND(ROWS($A$1:$A203)&lt;=$J$2,COLUMNS($A$1:H$1)&lt;=$K$2),ROWS(H$4:H206)+(COLUMNS($A206:H206)-1)*$J$2,"")</f>
        <v/>
      </c>
      <c r="J206" s="3" t="str">
        <f>IF(AND(ROWS($A$1:$A203)&lt;=$J$2,COLUMNS($A$1:I$1)&lt;=$K$2),ROWS(I$4:I206)+(COLUMNS($A206:I206)-1)*$J$2,"")</f>
        <v/>
      </c>
      <c r="K206" s="3" t="str">
        <f>IF(AND(ROWS($A$1:$A203)&lt;=$J$2,COLUMNS($A$1:J$1)&lt;=$K$2),ROWS(J$4:J206)+(COLUMNS($A206:J206)-1)*$J$2,"")</f>
        <v/>
      </c>
      <c r="L206" s="3" t="str">
        <f>IF(AND(ROWS($A$1:$A203)&lt;=$J$2,COLUMNS($A$1:K$1)&lt;=$K$2),ROWS(K$4:K206)+(COLUMNS($A206:K206)-1)*$J$2,"")</f>
        <v/>
      </c>
      <c r="M206" s="3" t="str">
        <f>IF(AND(ROWS($A$1:$A203)&lt;=$J$2,COLUMNS($A$1:L$1)&lt;=$K$2),ROWS(L$4:L206)+(COLUMNS($A206:L206)-1)*$J$2,"")</f>
        <v/>
      </c>
      <c r="N206" s="3" t="str">
        <f>IF(AND(ROWS($A$1:$A203)&lt;=$J$2,COLUMNS($A$1:M$1)&lt;=$K$2),ROWS(M$4:M206)+(COLUMNS($A206:M206)-1)*$J$2,"")</f>
        <v/>
      </c>
      <c r="O206" s="3" t="str">
        <f>IF(AND(ROWS($A$1:$A203)&lt;=$J$2,COLUMNS($A$1:N$1)&lt;=$K$2),ROWS(N$4:N206)+(COLUMNS($A206:N206)-1)*$J$2,"")</f>
        <v/>
      </c>
      <c r="P206" s="3" t="str">
        <f>IF(AND(ROWS($A$1:$A203)&lt;=$J$2,COLUMNS($A$1:O$1)&lt;=$K$2),ROWS(O$4:O206)+(COLUMNS($A206:O206)-1)*$J$2,"")</f>
        <v/>
      </c>
      <c r="Q206" s="3" t="str">
        <f>IF(AND(ROWS($A$1:$A203)&lt;=$J$2,COLUMNS($A$1:P$1)&lt;=$K$2),ROWS(P$4:P206)+(COLUMNS($A206:P206)-1)*$J$2,"")</f>
        <v/>
      </c>
      <c r="R206" s="3" t="str">
        <f>IF(AND(ROWS($A$1:$A203)&lt;=$J$2,COLUMNS($A$1:Q$1)&lt;=$K$2),ROWS(Q$4:Q206)+(COLUMNS($A206:Q206)-1)*$J$2,"")</f>
        <v/>
      </c>
      <c r="S206" s="3" t="str">
        <f>IF(AND(ROWS($A$1:$A203)&lt;=$J$2,COLUMNS($A$1:R$1)&lt;=$K$2),ROWS(R$4:R206)+(COLUMNS($A206:R206)-1)*$J$2,"")</f>
        <v/>
      </c>
      <c r="T206" s="3" t="str">
        <f>IF(AND(ROWS($A$1:$A203)&lt;=$J$2,COLUMNS($A$1:S$1)&lt;=$K$2),ROWS(S$4:S206)+(COLUMNS($A206:S206)-1)*$J$2,"")</f>
        <v/>
      </c>
      <c r="U206" s="3" t="str">
        <f>IF(AND(ROWS($A$1:$A203)&lt;=$J$2,COLUMNS($A$1:T$1)&lt;=$K$2),ROWS(T$4:T206)+(COLUMNS($A206:T206)-1)*$J$2,"")</f>
        <v/>
      </c>
      <c r="V206" s="3" t="str">
        <f>IF(AND(ROWS($A$1:$A203)&lt;=$J$2,COLUMNS($A$1:U$1)&lt;=$K$2),ROWS(U$4:U206)+(COLUMNS($A206:U206)-1)*$J$2,"")</f>
        <v/>
      </c>
      <c r="W206" s="3" t="str">
        <f>IF(AND(ROWS($A$1:$A203)&lt;=$J$2,COLUMNS($A$1:V$1)&lt;=$K$2),ROWS(V$4:V206)+(COLUMNS($A206:V206)-1)*$J$2,"")</f>
        <v/>
      </c>
      <c r="X206" s="3" t="str">
        <f>IF(AND(ROWS($A$1:$A203)&lt;=$J$2,COLUMNS($A$1:W$1)&lt;=$K$2),ROWS(W$4:W206)+(COLUMNS($A206:W206)-1)*$J$2,"")</f>
        <v/>
      </c>
      <c r="Y206" s="3" t="str">
        <f>IF(AND(ROWS($A$1:$A203)&lt;=$J$2,COLUMNS($A$1:X$1)&lt;=$K$2),ROWS(X$4:X206)+(COLUMNS($A206:X206)-1)*$J$2,"")</f>
        <v/>
      </c>
      <c r="Z206" s="3" t="str">
        <f>IF(AND(ROWS($A$1:$A203)&lt;=$J$2,COLUMNS($A$1:Y$1)&lt;=$K$2),ROWS(Y$4:Y206)+(COLUMNS($A206:Y206)-1)*$J$2,"")</f>
        <v/>
      </c>
    </row>
    <row r="207" spans="1:26" x14ac:dyDescent="0.7">
      <c r="A207" s="7"/>
      <c r="B207" s="3" t="str">
        <f>IF(AND(ROWS($A$1:$A204)&lt;=$J$2,COLUMNS($A$1:A$1)&lt;=$K$2),ROWS(A$4:A207)+(COLUMNS($A207:A207)-1)*$J$2,"")</f>
        <v/>
      </c>
      <c r="C207" s="3" t="str">
        <f>IF(AND(ROWS($A$1:$A204)&lt;=$J$2,COLUMNS($A$1:B$1)&lt;=$K$2),ROWS(B$4:B207)+(COLUMNS($A207:B207)-1)*$J$2,"")</f>
        <v/>
      </c>
      <c r="D207" s="3" t="str">
        <f>IF(AND(ROWS($A$1:$A204)&lt;=$J$2,COLUMNS($A$1:C$1)&lt;=$K$2),ROWS(C$4:C207)+(COLUMNS($A207:C207)-1)*$J$2,"")</f>
        <v/>
      </c>
      <c r="E207" s="3" t="str">
        <f>IF(AND(ROWS($A$1:$A204)&lt;=$J$2,COLUMNS($A$1:D$1)&lt;=$K$2),ROWS(D$4:D207)+(COLUMNS($A207:D207)-1)*$J$2,"")</f>
        <v/>
      </c>
      <c r="F207" s="3" t="str">
        <f>IF(AND(ROWS($A$1:$A204)&lt;=$J$2,COLUMNS($A$1:E$1)&lt;=$K$2),ROWS(E$4:E207)+(COLUMNS($A207:E207)-1)*$J$2,"")</f>
        <v/>
      </c>
      <c r="G207" s="3" t="str">
        <f>IF(AND(ROWS($A$1:$A204)&lt;=$J$2,COLUMNS($A$1:F$1)&lt;=$K$2),ROWS(F$4:F207)+(COLUMNS($A207:F207)-1)*$J$2,"")</f>
        <v/>
      </c>
      <c r="H207" s="3" t="str">
        <f>IF(AND(ROWS($A$1:$A204)&lt;=$J$2,COLUMNS($A$1:G$1)&lt;=$K$2),ROWS(G$4:G207)+(COLUMNS($A207:G207)-1)*$J$2,"")</f>
        <v/>
      </c>
      <c r="I207" s="3" t="str">
        <f>IF(AND(ROWS($A$1:$A204)&lt;=$J$2,COLUMNS($A$1:H$1)&lt;=$K$2),ROWS(H$4:H207)+(COLUMNS($A207:H207)-1)*$J$2,"")</f>
        <v/>
      </c>
      <c r="J207" s="3" t="str">
        <f>IF(AND(ROWS($A$1:$A204)&lt;=$J$2,COLUMNS($A$1:I$1)&lt;=$K$2),ROWS(I$4:I207)+(COLUMNS($A207:I207)-1)*$J$2,"")</f>
        <v/>
      </c>
      <c r="K207" s="3" t="str">
        <f>IF(AND(ROWS($A$1:$A204)&lt;=$J$2,COLUMNS($A$1:J$1)&lt;=$K$2),ROWS(J$4:J207)+(COLUMNS($A207:J207)-1)*$J$2,"")</f>
        <v/>
      </c>
      <c r="L207" s="3" t="str">
        <f>IF(AND(ROWS($A$1:$A204)&lt;=$J$2,COLUMNS($A$1:K$1)&lt;=$K$2),ROWS(K$4:K207)+(COLUMNS($A207:K207)-1)*$J$2,"")</f>
        <v/>
      </c>
      <c r="M207" s="3" t="str">
        <f>IF(AND(ROWS($A$1:$A204)&lt;=$J$2,COLUMNS($A$1:L$1)&lt;=$K$2),ROWS(L$4:L207)+(COLUMNS($A207:L207)-1)*$J$2,"")</f>
        <v/>
      </c>
      <c r="N207" s="3" t="str">
        <f>IF(AND(ROWS($A$1:$A204)&lt;=$J$2,COLUMNS($A$1:M$1)&lt;=$K$2),ROWS(M$4:M207)+(COLUMNS($A207:M207)-1)*$J$2,"")</f>
        <v/>
      </c>
      <c r="O207" s="3" t="str">
        <f>IF(AND(ROWS($A$1:$A204)&lt;=$J$2,COLUMNS($A$1:N$1)&lt;=$K$2),ROWS(N$4:N207)+(COLUMNS($A207:N207)-1)*$J$2,"")</f>
        <v/>
      </c>
      <c r="P207" s="3" t="str">
        <f>IF(AND(ROWS($A$1:$A204)&lt;=$J$2,COLUMNS($A$1:O$1)&lt;=$K$2),ROWS(O$4:O207)+(COLUMNS($A207:O207)-1)*$J$2,"")</f>
        <v/>
      </c>
      <c r="Q207" s="3" t="str">
        <f>IF(AND(ROWS($A$1:$A204)&lt;=$J$2,COLUMNS($A$1:P$1)&lt;=$K$2),ROWS(P$4:P207)+(COLUMNS($A207:P207)-1)*$J$2,"")</f>
        <v/>
      </c>
      <c r="R207" s="3" t="str">
        <f>IF(AND(ROWS($A$1:$A204)&lt;=$J$2,COLUMNS($A$1:Q$1)&lt;=$K$2),ROWS(Q$4:Q207)+(COLUMNS($A207:Q207)-1)*$J$2,"")</f>
        <v/>
      </c>
      <c r="S207" s="3" t="str">
        <f>IF(AND(ROWS($A$1:$A204)&lt;=$J$2,COLUMNS($A$1:R$1)&lt;=$K$2),ROWS(R$4:R207)+(COLUMNS($A207:R207)-1)*$J$2,"")</f>
        <v/>
      </c>
      <c r="T207" s="3" t="str">
        <f>IF(AND(ROWS($A$1:$A204)&lt;=$J$2,COLUMNS($A$1:S$1)&lt;=$K$2),ROWS(S$4:S207)+(COLUMNS($A207:S207)-1)*$J$2,"")</f>
        <v/>
      </c>
      <c r="U207" s="3" t="str">
        <f>IF(AND(ROWS($A$1:$A204)&lt;=$J$2,COLUMNS($A$1:T$1)&lt;=$K$2),ROWS(T$4:T207)+(COLUMNS($A207:T207)-1)*$J$2,"")</f>
        <v/>
      </c>
      <c r="V207" s="3" t="str">
        <f>IF(AND(ROWS($A$1:$A204)&lt;=$J$2,COLUMNS($A$1:U$1)&lt;=$K$2),ROWS(U$4:U207)+(COLUMNS($A207:U207)-1)*$J$2,"")</f>
        <v/>
      </c>
      <c r="W207" s="3" t="str">
        <f>IF(AND(ROWS($A$1:$A204)&lt;=$J$2,COLUMNS($A$1:V$1)&lt;=$K$2),ROWS(V$4:V207)+(COLUMNS($A207:V207)-1)*$J$2,"")</f>
        <v/>
      </c>
      <c r="X207" s="3" t="str">
        <f>IF(AND(ROWS($A$1:$A204)&lt;=$J$2,COLUMNS($A$1:W$1)&lt;=$K$2),ROWS(W$4:W207)+(COLUMNS($A207:W207)-1)*$J$2,"")</f>
        <v/>
      </c>
      <c r="Y207" s="3" t="str">
        <f>IF(AND(ROWS($A$1:$A204)&lt;=$J$2,COLUMNS($A$1:X$1)&lt;=$K$2),ROWS(X$4:X207)+(COLUMNS($A207:X207)-1)*$J$2,"")</f>
        <v/>
      </c>
      <c r="Z207" s="3" t="str">
        <f>IF(AND(ROWS($A$1:$A204)&lt;=$J$2,COLUMNS($A$1:Y$1)&lt;=$K$2),ROWS(Y$4:Y207)+(COLUMNS($A207:Y207)-1)*$J$2,"")</f>
        <v/>
      </c>
    </row>
    <row r="208" spans="1:26" x14ac:dyDescent="0.7">
      <c r="A208" s="7"/>
      <c r="B208" s="3" t="str">
        <f>IF(AND(ROWS($A$1:$A205)&lt;=$J$2,COLUMNS($A$1:A$1)&lt;=$K$2),ROWS(A$4:A208)+(COLUMNS($A208:A208)-1)*$J$2,"")</f>
        <v/>
      </c>
      <c r="C208" s="3" t="str">
        <f>IF(AND(ROWS($A$1:$A205)&lt;=$J$2,COLUMNS($A$1:B$1)&lt;=$K$2),ROWS(B$4:B208)+(COLUMNS($A208:B208)-1)*$J$2,"")</f>
        <v/>
      </c>
      <c r="D208" s="3" t="str">
        <f>IF(AND(ROWS($A$1:$A205)&lt;=$J$2,COLUMNS($A$1:C$1)&lt;=$K$2),ROWS(C$4:C208)+(COLUMNS($A208:C208)-1)*$J$2,"")</f>
        <v/>
      </c>
      <c r="E208" s="3" t="str">
        <f>IF(AND(ROWS($A$1:$A205)&lt;=$J$2,COLUMNS($A$1:D$1)&lt;=$K$2),ROWS(D$4:D208)+(COLUMNS($A208:D208)-1)*$J$2,"")</f>
        <v/>
      </c>
      <c r="F208" s="3" t="str">
        <f>IF(AND(ROWS($A$1:$A205)&lt;=$J$2,COLUMNS($A$1:E$1)&lt;=$K$2),ROWS(E$4:E208)+(COLUMNS($A208:E208)-1)*$J$2,"")</f>
        <v/>
      </c>
      <c r="G208" s="3" t="str">
        <f>IF(AND(ROWS($A$1:$A205)&lt;=$J$2,COLUMNS($A$1:F$1)&lt;=$K$2),ROWS(F$4:F208)+(COLUMNS($A208:F208)-1)*$J$2,"")</f>
        <v/>
      </c>
      <c r="H208" s="3" t="str">
        <f>IF(AND(ROWS($A$1:$A205)&lt;=$J$2,COLUMNS($A$1:G$1)&lt;=$K$2),ROWS(G$4:G208)+(COLUMNS($A208:G208)-1)*$J$2,"")</f>
        <v/>
      </c>
      <c r="I208" s="3" t="str">
        <f>IF(AND(ROWS($A$1:$A205)&lt;=$J$2,COLUMNS($A$1:H$1)&lt;=$K$2),ROWS(H$4:H208)+(COLUMNS($A208:H208)-1)*$J$2,"")</f>
        <v/>
      </c>
      <c r="J208" s="3" t="str">
        <f>IF(AND(ROWS($A$1:$A205)&lt;=$J$2,COLUMNS($A$1:I$1)&lt;=$K$2),ROWS(I$4:I208)+(COLUMNS($A208:I208)-1)*$J$2,"")</f>
        <v/>
      </c>
      <c r="K208" s="3" t="str">
        <f>IF(AND(ROWS($A$1:$A205)&lt;=$J$2,COLUMNS($A$1:J$1)&lt;=$K$2),ROWS(J$4:J208)+(COLUMNS($A208:J208)-1)*$J$2,"")</f>
        <v/>
      </c>
      <c r="L208" s="3" t="str">
        <f>IF(AND(ROWS($A$1:$A205)&lt;=$J$2,COLUMNS($A$1:K$1)&lt;=$K$2),ROWS(K$4:K208)+(COLUMNS($A208:K208)-1)*$J$2,"")</f>
        <v/>
      </c>
      <c r="M208" s="3" t="str">
        <f>IF(AND(ROWS($A$1:$A205)&lt;=$J$2,COLUMNS($A$1:L$1)&lt;=$K$2),ROWS(L$4:L208)+(COLUMNS($A208:L208)-1)*$J$2,"")</f>
        <v/>
      </c>
      <c r="N208" s="3" t="str">
        <f>IF(AND(ROWS($A$1:$A205)&lt;=$J$2,COLUMNS($A$1:M$1)&lt;=$K$2),ROWS(M$4:M208)+(COLUMNS($A208:M208)-1)*$J$2,"")</f>
        <v/>
      </c>
      <c r="O208" s="3" t="str">
        <f>IF(AND(ROWS($A$1:$A205)&lt;=$J$2,COLUMNS($A$1:N$1)&lt;=$K$2),ROWS(N$4:N208)+(COLUMNS($A208:N208)-1)*$J$2,"")</f>
        <v/>
      </c>
      <c r="P208" s="3" t="str">
        <f>IF(AND(ROWS($A$1:$A205)&lt;=$J$2,COLUMNS($A$1:O$1)&lt;=$K$2),ROWS(O$4:O208)+(COLUMNS($A208:O208)-1)*$J$2,"")</f>
        <v/>
      </c>
      <c r="Q208" s="3" t="str">
        <f>IF(AND(ROWS($A$1:$A205)&lt;=$J$2,COLUMNS($A$1:P$1)&lt;=$K$2),ROWS(P$4:P208)+(COLUMNS($A208:P208)-1)*$J$2,"")</f>
        <v/>
      </c>
      <c r="R208" s="3" t="str">
        <f>IF(AND(ROWS($A$1:$A205)&lt;=$J$2,COLUMNS($A$1:Q$1)&lt;=$K$2),ROWS(Q$4:Q208)+(COLUMNS($A208:Q208)-1)*$J$2,"")</f>
        <v/>
      </c>
      <c r="S208" s="3" t="str">
        <f>IF(AND(ROWS($A$1:$A205)&lt;=$J$2,COLUMNS($A$1:R$1)&lt;=$K$2),ROWS(R$4:R208)+(COLUMNS($A208:R208)-1)*$J$2,"")</f>
        <v/>
      </c>
      <c r="T208" s="3" t="str">
        <f>IF(AND(ROWS($A$1:$A205)&lt;=$J$2,COLUMNS($A$1:S$1)&lt;=$K$2),ROWS(S$4:S208)+(COLUMNS($A208:S208)-1)*$J$2,"")</f>
        <v/>
      </c>
      <c r="U208" s="3" t="str">
        <f>IF(AND(ROWS($A$1:$A205)&lt;=$J$2,COLUMNS($A$1:T$1)&lt;=$K$2),ROWS(T$4:T208)+(COLUMNS($A208:T208)-1)*$J$2,"")</f>
        <v/>
      </c>
      <c r="V208" s="3" t="str">
        <f>IF(AND(ROWS($A$1:$A205)&lt;=$J$2,COLUMNS($A$1:U$1)&lt;=$K$2),ROWS(U$4:U208)+(COLUMNS($A208:U208)-1)*$J$2,"")</f>
        <v/>
      </c>
      <c r="W208" s="3" t="str">
        <f>IF(AND(ROWS($A$1:$A205)&lt;=$J$2,COLUMNS($A$1:V$1)&lt;=$K$2),ROWS(V$4:V208)+(COLUMNS($A208:V208)-1)*$J$2,"")</f>
        <v/>
      </c>
      <c r="X208" s="3" t="str">
        <f>IF(AND(ROWS($A$1:$A205)&lt;=$J$2,COLUMNS($A$1:W$1)&lt;=$K$2),ROWS(W$4:W208)+(COLUMNS($A208:W208)-1)*$J$2,"")</f>
        <v/>
      </c>
      <c r="Y208" s="3" t="str">
        <f>IF(AND(ROWS($A$1:$A205)&lt;=$J$2,COLUMNS($A$1:X$1)&lt;=$K$2),ROWS(X$4:X208)+(COLUMNS($A208:X208)-1)*$J$2,"")</f>
        <v/>
      </c>
      <c r="Z208" s="3" t="str">
        <f>IF(AND(ROWS($A$1:$A205)&lt;=$J$2,COLUMNS($A$1:Y$1)&lt;=$K$2),ROWS(Y$4:Y208)+(COLUMNS($A208:Y208)-1)*$J$2,"")</f>
        <v/>
      </c>
    </row>
    <row r="209" spans="1:26" x14ac:dyDescent="0.7">
      <c r="A209" s="7"/>
      <c r="B209" s="3" t="str">
        <f>IF(AND(ROWS($A$1:$A206)&lt;=$J$2,COLUMNS($A$1:A$1)&lt;=$K$2),ROWS(A$4:A209)+(COLUMNS($A209:A209)-1)*$J$2,"")</f>
        <v/>
      </c>
      <c r="C209" s="3" t="str">
        <f>IF(AND(ROWS($A$1:$A206)&lt;=$J$2,COLUMNS($A$1:B$1)&lt;=$K$2),ROWS(B$4:B209)+(COLUMNS($A209:B209)-1)*$J$2,"")</f>
        <v/>
      </c>
      <c r="D209" s="3" t="str">
        <f>IF(AND(ROWS($A$1:$A206)&lt;=$J$2,COLUMNS($A$1:C$1)&lt;=$K$2),ROWS(C$4:C209)+(COLUMNS($A209:C209)-1)*$J$2,"")</f>
        <v/>
      </c>
      <c r="E209" s="3" t="str">
        <f>IF(AND(ROWS($A$1:$A206)&lt;=$J$2,COLUMNS($A$1:D$1)&lt;=$K$2),ROWS(D$4:D209)+(COLUMNS($A209:D209)-1)*$J$2,"")</f>
        <v/>
      </c>
      <c r="F209" s="3" t="str">
        <f>IF(AND(ROWS($A$1:$A206)&lt;=$J$2,COLUMNS($A$1:E$1)&lt;=$K$2),ROWS(E$4:E209)+(COLUMNS($A209:E209)-1)*$J$2,"")</f>
        <v/>
      </c>
      <c r="G209" s="3" t="str">
        <f>IF(AND(ROWS($A$1:$A206)&lt;=$J$2,COLUMNS($A$1:F$1)&lt;=$K$2),ROWS(F$4:F209)+(COLUMNS($A209:F209)-1)*$J$2,"")</f>
        <v/>
      </c>
      <c r="H209" s="3" t="str">
        <f>IF(AND(ROWS($A$1:$A206)&lt;=$J$2,COLUMNS($A$1:G$1)&lt;=$K$2),ROWS(G$4:G209)+(COLUMNS($A209:G209)-1)*$J$2,"")</f>
        <v/>
      </c>
      <c r="I209" s="3" t="str">
        <f>IF(AND(ROWS($A$1:$A206)&lt;=$J$2,COLUMNS($A$1:H$1)&lt;=$K$2),ROWS(H$4:H209)+(COLUMNS($A209:H209)-1)*$J$2,"")</f>
        <v/>
      </c>
      <c r="J209" s="3" t="str">
        <f>IF(AND(ROWS($A$1:$A206)&lt;=$J$2,COLUMNS($A$1:I$1)&lt;=$K$2),ROWS(I$4:I209)+(COLUMNS($A209:I209)-1)*$J$2,"")</f>
        <v/>
      </c>
      <c r="K209" s="3" t="str">
        <f>IF(AND(ROWS($A$1:$A206)&lt;=$J$2,COLUMNS($A$1:J$1)&lt;=$K$2),ROWS(J$4:J209)+(COLUMNS($A209:J209)-1)*$J$2,"")</f>
        <v/>
      </c>
      <c r="L209" s="3" t="str">
        <f>IF(AND(ROWS($A$1:$A206)&lt;=$J$2,COLUMNS($A$1:K$1)&lt;=$K$2),ROWS(K$4:K209)+(COLUMNS($A209:K209)-1)*$J$2,"")</f>
        <v/>
      </c>
      <c r="M209" s="3" t="str">
        <f>IF(AND(ROWS($A$1:$A206)&lt;=$J$2,COLUMNS($A$1:L$1)&lt;=$K$2),ROWS(L$4:L209)+(COLUMNS($A209:L209)-1)*$J$2,"")</f>
        <v/>
      </c>
      <c r="N209" s="3" t="str">
        <f>IF(AND(ROWS($A$1:$A206)&lt;=$J$2,COLUMNS($A$1:M$1)&lt;=$K$2),ROWS(M$4:M209)+(COLUMNS($A209:M209)-1)*$J$2,"")</f>
        <v/>
      </c>
      <c r="O209" s="3" t="str">
        <f>IF(AND(ROWS($A$1:$A206)&lt;=$J$2,COLUMNS($A$1:N$1)&lt;=$K$2),ROWS(N$4:N209)+(COLUMNS($A209:N209)-1)*$J$2,"")</f>
        <v/>
      </c>
      <c r="P209" s="3" t="str">
        <f>IF(AND(ROWS($A$1:$A206)&lt;=$J$2,COLUMNS($A$1:O$1)&lt;=$K$2),ROWS(O$4:O209)+(COLUMNS($A209:O209)-1)*$J$2,"")</f>
        <v/>
      </c>
      <c r="Q209" s="3" t="str">
        <f>IF(AND(ROWS($A$1:$A206)&lt;=$J$2,COLUMNS($A$1:P$1)&lt;=$K$2),ROWS(P$4:P209)+(COLUMNS($A209:P209)-1)*$J$2,"")</f>
        <v/>
      </c>
      <c r="R209" s="3" t="str">
        <f>IF(AND(ROWS($A$1:$A206)&lt;=$J$2,COLUMNS($A$1:Q$1)&lt;=$K$2),ROWS(Q$4:Q209)+(COLUMNS($A209:Q209)-1)*$J$2,"")</f>
        <v/>
      </c>
      <c r="S209" s="3" t="str">
        <f>IF(AND(ROWS($A$1:$A206)&lt;=$J$2,COLUMNS($A$1:R$1)&lt;=$K$2),ROWS(R$4:R209)+(COLUMNS($A209:R209)-1)*$J$2,"")</f>
        <v/>
      </c>
      <c r="T209" s="3" t="str">
        <f>IF(AND(ROWS($A$1:$A206)&lt;=$J$2,COLUMNS($A$1:S$1)&lt;=$K$2),ROWS(S$4:S209)+(COLUMNS($A209:S209)-1)*$J$2,"")</f>
        <v/>
      </c>
      <c r="U209" s="3" t="str">
        <f>IF(AND(ROWS($A$1:$A206)&lt;=$J$2,COLUMNS($A$1:T$1)&lt;=$K$2),ROWS(T$4:T209)+(COLUMNS($A209:T209)-1)*$J$2,"")</f>
        <v/>
      </c>
      <c r="V209" s="3" t="str">
        <f>IF(AND(ROWS($A$1:$A206)&lt;=$J$2,COLUMNS($A$1:U$1)&lt;=$K$2),ROWS(U$4:U209)+(COLUMNS($A209:U209)-1)*$J$2,"")</f>
        <v/>
      </c>
      <c r="W209" s="3" t="str">
        <f>IF(AND(ROWS($A$1:$A206)&lt;=$J$2,COLUMNS($A$1:V$1)&lt;=$K$2),ROWS(V$4:V209)+(COLUMNS($A209:V209)-1)*$J$2,"")</f>
        <v/>
      </c>
      <c r="X209" s="3" t="str">
        <f>IF(AND(ROWS($A$1:$A206)&lt;=$J$2,COLUMNS($A$1:W$1)&lt;=$K$2),ROWS(W$4:W209)+(COLUMNS($A209:W209)-1)*$J$2,"")</f>
        <v/>
      </c>
      <c r="Y209" s="3" t="str">
        <f>IF(AND(ROWS($A$1:$A206)&lt;=$J$2,COLUMNS($A$1:X$1)&lt;=$K$2),ROWS(X$4:X209)+(COLUMNS($A209:X209)-1)*$J$2,"")</f>
        <v/>
      </c>
      <c r="Z209" s="3" t="str">
        <f>IF(AND(ROWS($A$1:$A206)&lt;=$J$2,COLUMNS($A$1:Y$1)&lt;=$K$2),ROWS(Y$4:Y209)+(COLUMNS($A209:Y209)-1)*$J$2,"")</f>
        <v/>
      </c>
    </row>
    <row r="210" spans="1:26" x14ac:dyDescent="0.7">
      <c r="A210" s="7"/>
      <c r="B210" s="3" t="str">
        <f>IF(AND(ROWS($A$1:$A207)&lt;=$J$2,COLUMNS($A$1:A$1)&lt;=$K$2),ROWS(A$4:A210)+(COLUMNS($A210:A210)-1)*$J$2,"")</f>
        <v/>
      </c>
      <c r="C210" s="3" t="str">
        <f>IF(AND(ROWS($A$1:$A207)&lt;=$J$2,COLUMNS($A$1:B$1)&lt;=$K$2),ROWS(B$4:B210)+(COLUMNS($A210:B210)-1)*$J$2,"")</f>
        <v/>
      </c>
      <c r="D210" s="3" t="str">
        <f>IF(AND(ROWS($A$1:$A207)&lt;=$J$2,COLUMNS($A$1:C$1)&lt;=$K$2),ROWS(C$4:C210)+(COLUMNS($A210:C210)-1)*$J$2,"")</f>
        <v/>
      </c>
      <c r="E210" s="3" t="str">
        <f>IF(AND(ROWS($A$1:$A207)&lt;=$J$2,COLUMNS($A$1:D$1)&lt;=$K$2),ROWS(D$4:D210)+(COLUMNS($A210:D210)-1)*$J$2,"")</f>
        <v/>
      </c>
      <c r="F210" s="3" t="str">
        <f>IF(AND(ROWS($A$1:$A207)&lt;=$J$2,COLUMNS($A$1:E$1)&lt;=$K$2),ROWS(E$4:E210)+(COLUMNS($A210:E210)-1)*$J$2,"")</f>
        <v/>
      </c>
      <c r="G210" s="3" t="str">
        <f>IF(AND(ROWS($A$1:$A207)&lt;=$J$2,COLUMNS($A$1:F$1)&lt;=$K$2),ROWS(F$4:F210)+(COLUMNS($A210:F210)-1)*$J$2,"")</f>
        <v/>
      </c>
      <c r="H210" s="3" t="str">
        <f>IF(AND(ROWS($A$1:$A207)&lt;=$J$2,COLUMNS($A$1:G$1)&lt;=$K$2),ROWS(G$4:G210)+(COLUMNS($A210:G210)-1)*$J$2,"")</f>
        <v/>
      </c>
      <c r="I210" s="3" t="str">
        <f>IF(AND(ROWS($A$1:$A207)&lt;=$J$2,COLUMNS($A$1:H$1)&lt;=$K$2),ROWS(H$4:H210)+(COLUMNS($A210:H210)-1)*$J$2,"")</f>
        <v/>
      </c>
      <c r="J210" s="3" t="str">
        <f>IF(AND(ROWS($A$1:$A207)&lt;=$J$2,COLUMNS($A$1:I$1)&lt;=$K$2),ROWS(I$4:I210)+(COLUMNS($A210:I210)-1)*$J$2,"")</f>
        <v/>
      </c>
      <c r="K210" s="3" t="str">
        <f>IF(AND(ROWS($A$1:$A207)&lt;=$J$2,COLUMNS($A$1:J$1)&lt;=$K$2),ROWS(J$4:J210)+(COLUMNS($A210:J210)-1)*$J$2,"")</f>
        <v/>
      </c>
      <c r="L210" s="3" t="str">
        <f>IF(AND(ROWS($A$1:$A207)&lt;=$J$2,COLUMNS($A$1:K$1)&lt;=$K$2),ROWS(K$4:K210)+(COLUMNS($A210:K210)-1)*$J$2,"")</f>
        <v/>
      </c>
      <c r="M210" s="3" t="str">
        <f>IF(AND(ROWS($A$1:$A207)&lt;=$J$2,COLUMNS($A$1:L$1)&lt;=$K$2),ROWS(L$4:L210)+(COLUMNS($A210:L210)-1)*$J$2,"")</f>
        <v/>
      </c>
      <c r="N210" s="3" t="str">
        <f>IF(AND(ROWS($A$1:$A207)&lt;=$J$2,COLUMNS($A$1:M$1)&lt;=$K$2),ROWS(M$4:M210)+(COLUMNS($A210:M210)-1)*$J$2,"")</f>
        <v/>
      </c>
      <c r="O210" s="3" t="str">
        <f>IF(AND(ROWS($A$1:$A207)&lt;=$J$2,COLUMNS($A$1:N$1)&lt;=$K$2),ROWS(N$4:N210)+(COLUMNS($A210:N210)-1)*$J$2,"")</f>
        <v/>
      </c>
      <c r="P210" s="3" t="str">
        <f>IF(AND(ROWS($A$1:$A207)&lt;=$J$2,COLUMNS($A$1:O$1)&lt;=$K$2),ROWS(O$4:O210)+(COLUMNS($A210:O210)-1)*$J$2,"")</f>
        <v/>
      </c>
      <c r="Q210" s="3" t="str">
        <f>IF(AND(ROWS($A$1:$A207)&lt;=$J$2,COLUMNS($A$1:P$1)&lt;=$K$2),ROWS(P$4:P210)+(COLUMNS($A210:P210)-1)*$J$2,"")</f>
        <v/>
      </c>
      <c r="R210" s="3" t="str">
        <f>IF(AND(ROWS($A$1:$A207)&lt;=$J$2,COLUMNS($A$1:Q$1)&lt;=$K$2),ROWS(Q$4:Q210)+(COLUMNS($A210:Q210)-1)*$J$2,"")</f>
        <v/>
      </c>
      <c r="S210" s="3" t="str">
        <f>IF(AND(ROWS($A$1:$A207)&lt;=$J$2,COLUMNS($A$1:R$1)&lt;=$K$2),ROWS(R$4:R210)+(COLUMNS($A210:R210)-1)*$J$2,"")</f>
        <v/>
      </c>
      <c r="T210" s="3" t="str">
        <f>IF(AND(ROWS($A$1:$A207)&lt;=$J$2,COLUMNS($A$1:S$1)&lt;=$K$2),ROWS(S$4:S210)+(COLUMNS($A210:S210)-1)*$J$2,"")</f>
        <v/>
      </c>
      <c r="U210" s="3" t="str">
        <f>IF(AND(ROWS($A$1:$A207)&lt;=$J$2,COLUMNS($A$1:T$1)&lt;=$K$2),ROWS(T$4:T210)+(COLUMNS($A210:T210)-1)*$J$2,"")</f>
        <v/>
      </c>
      <c r="V210" s="3" t="str">
        <f>IF(AND(ROWS($A$1:$A207)&lt;=$J$2,COLUMNS($A$1:U$1)&lt;=$K$2),ROWS(U$4:U210)+(COLUMNS($A210:U210)-1)*$J$2,"")</f>
        <v/>
      </c>
      <c r="W210" s="3" t="str">
        <f>IF(AND(ROWS($A$1:$A207)&lt;=$J$2,COLUMNS($A$1:V$1)&lt;=$K$2),ROWS(V$4:V210)+(COLUMNS($A210:V210)-1)*$J$2,"")</f>
        <v/>
      </c>
      <c r="X210" s="3" t="str">
        <f>IF(AND(ROWS($A$1:$A207)&lt;=$J$2,COLUMNS($A$1:W$1)&lt;=$K$2),ROWS(W$4:W210)+(COLUMNS($A210:W210)-1)*$J$2,"")</f>
        <v/>
      </c>
      <c r="Y210" s="3" t="str">
        <f>IF(AND(ROWS($A$1:$A207)&lt;=$J$2,COLUMNS($A$1:X$1)&lt;=$K$2),ROWS(X$4:X210)+(COLUMNS($A210:X210)-1)*$J$2,"")</f>
        <v/>
      </c>
      <c r="Z210" s="3" t="str">
        <f>IF(AND(ROWS($A$1:$A207)&lt;=$J$2,COLUMNS($A$1:Y$1)&lt;=$K$2),ROWS(Y$4:Y210)+(COLUMNS($A210:Y210)-1)*$J$2,"")</f>
        <v/>
      </c>
    </row>
    <row r="211" spans="1:26" x14ac:dyDescent="0.7">
      <c r="A211" s="7"/>
      <c r="B211" s="3" t="str">
        <f>IF(AND(ROWS($A$1:$A208)&lt;=$J$2,COLUMNS($A$1:A$1)&lt;=$K$2),ROWS(A$4:A211)+(COLUMNS($A211:A211)-1)*$J$2,"")</f>
        <v/>
      </c>
      <c r="C211" s="3" t="str">
        <f>IF(AND(ROWS($A$1:$A208)&lt;=$J$2,COLUMNS($A$1:B$1)&lt;=$K$2),ROWS(B$4:B211)+(COLUMNS($A211:B211)-1)*$J$2,"")</f>
        <v/>
      </c>
      <c r="D211" s="3" t="str">
        <f>IF(AND(ROWS($A$1:$A208)&lt;=$J$2,COLUMNS($A$1:C$1)&lt;=$K$2),ROWS(C$4:C211)+(COLUMNS($A211:C211)-1)*$J$2,"")</f>
        <v/>
      </c>
      <c r="E211" s="3" t="str">
        <f>IF(AND(ROWS($A$1:$A208)&lt;=$J$2,COLUMNS($A$1:D$1)&lt;=$K$2),ROWS(D$4:D211)+(COLUMNS($A211:D211)-1)*$J$2,"")</f>
        <v/>
      </c>
      <c r="F211" s="3" t="str">
        <f>IF(AND(ROWS($A$1:$A208)&lt;=$J$2,COLUMNS($A$1:E$1)&lt;=$K$2),ROWS(E$4:E211)+(COLUMNS($A211:E211)-1)*$J$2,"")</f>
        <v/>
      </c>
      <c r="G211" s="3" t="str">
        <f>IF(AND(ROWS($A$1:$A208)&lt;=$J$2,COLUMNS($A$1:F$1)&lt;=$K$2),ROWS(F$4:F211)+(COLUMNS($A211:F211)-1)*$J$2,"")</f>
        <v/>
      </c>
      <c r="H211" s="3" t="str">
        <f>IF(AND(ROWS($A$1:$A208)&lt;=$J$2,COLUMNS($A$1:G$1)&lt;=$K$2),ROWS(G$4:G211)+(COLUMNS($A211:G211)-1)*$J$2,"")</f>
        <v/>
      </c>
      <c r="I211" s="3" t="str">
        <f>IF(AND(ROWS($A$1:$A208)&lt;=$J$2,COLUMNS($A$1:H$1)&lt;=$K$2),ROWS(H$4:H211)+(COLUMNS($A211:H211)-1)*$J$2,"")</f>
        <v/>
      </c>
      <c r="J211" s="3" t="str">
        <f>IF(AND(ROWS($A$1:$A208)&lt;=$J$2,COLUMNS($A$1:I$1)&lt;=$K$2),ROWS(I$4:I211)+(COLUMNS($A211:I211)-1)*$J$2,"")</f>
        <v/>
      </c>
      <c r="K211" s="3" t="str">
        <f>IF(AND(ROWS($A$1:$A208)&lt;=$J$2,COLUMNS($A$1:J$1)&lt;=$K$2),ROWS(J$4:J211)+(COLUMNS($A211:J211)-1)*$J$2,"")</f>
        <v/>
      </c>
      <c r="L211" s="3" t="str">
        <f>IF(AND(ROWS($A$1:$A208)&lt;=$J$2,COLUMNS($A$1:K$1)&lt;=$K$2),ROWS(K$4:K211)+(COLUMNS($A211:K211)-1)*$J$2,"")</f>
        <v/>
      </c>
      <c r="M211" s="3" t="str">
        <f>IF(AND(ROWS($A$1:$A208)&lt;=$J$2,COLUMNS($A$1:L$1)&lt;=$K$2),ROWS(L$4:L211)+(COLUMNS($A211:L211)-1)*$J$2,"")</f>
        <v/>
      </c>
      <c r="N211" s="3" t="str">
        <f>IF(AND(ROWS($A$1:$A208)&lt;=$J$2,COLUMNS($A$1:M$1)&lt;=$K$2),ROWS(M$4:M211)+(COLUMNS($A211:M211)-1)*$J$2,"")</f>
        <v/>
      </c>
      <c r="O211" s="3" t="str">
        <f>IF(AND(ROWS($A$1:$A208)&lt;=$J$2,COLUMNS($A$1:N$1)&lt;=$K$2),ROWS(N$4:N211)+(COLUMNS($A211:N211)-1)*$J$2,"")</f>
        <v/>
      </c>
      <c r="P211" s="3" t="str">
        <f>IF(AND(ROWS($A$1:$A208)&lt;=$J$2,COLUMNS($A$1:O$1)&lt;=$K$2),ROWS(O$4:O211)+(COLUMNS($A211:O211)-1)*$J$2,"")</f>
        <v/>
      </c>
      <c r="Q211" s="3" t="str">
        <f>IF(AND(ROWS($A$1:$A208)&lt;=$J$2,COLUMNS($A$1:P$1)&lt;=$K$2),ROWS(P$4:P211)+(COLUMNS($A211:P211)-1)*$J$2,"")</f>
        <v/>
      </c>
      <c r="R211" s="3" t="str">
        <f>IF(AND(ROWS($A$1:$A208)&lt;=$J$2,COLUMNS($A$1:Q$1)&lt;=$K$2),ROWS(Q$4:Q211)+(COLUMNS($A211:Q211)-1)*$J$2,"")</f>
        <v/>
      </c>
      <c r="S211" s="3" t="str">
        <f>IF(AND(ROWS($A$1:$A208)&lt;=$J$2,COLUMNS($A$1:R$1)&lt;=$K$2),ROWS(R$4:R211)+(COLUMNS($A211:R211)-1)*$J$2,"")</f>
        <v/>
      </c>
      <c r="T211" s="3" t="str">
        <f>IF(AND(ROWS($A$1:$A208)&lt;=$J$2,COLUMNS($A$1:S$1)&lt;=$K$2),ROWS(S$4:S211)+(COLUMNS($A211:S211)-1)*$J$2,"")</f>
        <v/>
      </c>
      <c r="U211" s="3" t="str">
        <f>IF(AND(ROWS($A$1:$A208)&lt;=$J$2,COLUMNS($A$1:T$1)&lt;=$K$2),ROWS(T$4:T211)+(COLUMNS($A211:T211)-1)*$J$2,"")</f>
        <v/>
      </c>
      <c r="V211" s="3" t="str">
        <f>IF(AND(ROWS($A$1:$A208)&lt;=$J$2,COLUMNS($A$1:U$1)&lt;=$K$2),ROWS(U$4:U211)+(COLUMNS($A211:U211)-1)*$J$2,"")</f>
        <v/>
      </c>
      <c r="W211" s="3" t="str">
        <f>IF(AND(ROWS($A$1:$A208)&lt;=$J$2,COLUMNS($A$1:V$1)&lt;=$K$2),ROWS(V$4:V211)+(COLUMNS($A211:V211)-1)*$J$2,"")</f>
        <v/>
      </c>
      <c r="X211" s="3" t="str">
        <f>IF(AND(ROWS($A$1:$A208)&lt;=$J$2,COLUMNS($A$1:W$1)&lt;=$K$2),ROWS(W$4:W211)+(COLUMNS($A211:W211)-1)*$J$2,"")</f>
        <v/>
      </c>
      <c r="Y211" s="3" t="str">
        <f>IF(AND(ROWS($A$1:$A208)&lt;=$J$2,COLUMNS($A$1:X$1)&lt;=$K$2),ROWS(X$4:X211)+(COLUMNS($A211:X211)-1)*$J$2,"")</f>
        <v/>
      </c>
      <c r="Z211" s="3" t="str">
        <f>IF(AND(ROWS($A$1:$A208)&lt;=$J$2,COLUMNS($A$1:Y$1)&lt;=$K$2),ROWS(Y$4:Y211)+(COLUMNS($A211:Y211)-1)*$J$2,"")</f>
        <v/>
      </c>
    </row>
    <row r="212" spans="1:26" x14ac:dyDescent="0.7">
      <c r="A212" s="7"/>
      <c r="B212" s="3" t="str">
        <f>IF(AND(ROWS($A$1:$A209)&lt;=$J$2,COLUMNS($A$1:A$1)&lt;=$K$2),ROWS(A$4:A212)+(COLUMNS($A212:A212)-1)*$J$2,"")</f>
        <v/>
      </c>
      <c r="C212" s="3" t="str">
        <f>IF(AND(ROWS($A$1:$A209)&lt;=$J$2,COLUMNS($A$1:B$1)&lt;=$K$2),ROWS(B$4:B212)+(COLUMNS($A212:B212)-1)*$J$2,"")</f>
        <v/>
      </c>
      <c r="D212" s="3" t="str">
        <f>IF(AND(ROWS($A$1:$A209)&lt;=$J$2,COLUMNS($A$1:C$1)&lt;=$K$2),ROWS(C$4:C212)+(COLUMNS($A212:C212)-1)*$J$2,"")</f>
        <v/>
      </c>
      <c r="E212" s="3" t="str">
        <f>IF(AND(ROWS($A$1:$A209)&lt;=$J$2,COLUMNS($A$1:D$1)&lt;=$K$2),ROWS(D$4:D212)+(COLUMNS($A212:D212)-1)*$J$2,"")</f>
        <v/>
      </c>
      <c r="F212" s="3" t="str">
        <f>IF(AND(ROWS($A$1:$A209)&lt;=$J$2,COLUMNS($A$1:E$1)&lt;=$K$2),ROWS(E$4:E212)+(COLUMNS($A212:E212)-1)*$J$2,"")</f>
        <v/>
      </c>
      <c r="G212" s="3" t="str">
        <f>IF(AND(ROWS($A$1:$A209)&lt;=$J$2,COLUMNS($A$1:F$1)&lt;=$K$2),ROWS(F$4:F212)+(COLUMNS($A212:F212)-1)*$J$2,"")</f>
        <v/>
      </c>
      <c r="H212" s="3" t="str">
        <f>IF(AND(ROWS($A$1:$A209)&lt;=$J$2,COLUMNS($A$1:G$1)&lt;=$K$2),ROWS(G$4:G212)+(COLUMNS($A212:G212)-1)*$J$2,"")</f>
        <v/>
      </c>
      <c r="I212" s="3" t="str">
        <f>IF(AND(ROWS($A$1:$A209)&lt;=$J$2,COLUMNS($A$1:H$1)&lt;=$K$2),ROWS(H$4:H212)+(COLUMNS($A212:H212)-1)*$J$2,"")</f>
        <v/>
      </c>
      <c r="J212" s="3" t="str">
        <f>IF(AND(ROWS($A$1:$A209)&lt;=$J$2,COLUMNS($A$1:I$1)&lt;=$K$2),ROWS(I$4:I212)+(COLUMNS($A212:I212)-1)*$J$2,"")</f>
        <v/>
      </c>
      <c r="K212" s="3" t="str">
        <f>IF(AND(ROWS($A$1:$A209)&lt;=$J$2,COLUMNS($A$1:J$1)&lt;=$K$2),ROWS(J$4:J212)+(COLUMNS($A212:J212)-1)*$J$2,"")</f>
        <v/>
      </c>
      <c r="L212" s="3" t="str">
        <f>IF(AND(ROWS($A$1:$A209)&lt;=$J$2,COLUMNS($A$1:K$1)&lt;=$K$2),ROWS(K$4:K212)+(COLUMNS($A212:K212)-1)*$J$2,"")</f>
        <v/>
      </c>
      <c r="M212" s="3" t="str">
        <f>IF(AND(ROWS($A$1:$A209)&lt;=$J$2,COLUMNS($A$1:L$1)&lt;=$K$2),ROWS(L$4:L212)+(COLUMNS($A212:L212)-1)*$J$2,"")</f>
        <v/>
      </c>
      <c r="N212" s="3" t="str">
        <f>IF(AND(ROWS($A$1:$A209)&lt;=$J$2,COLUMNS($A$1:M$1)&lt;=$K$2),ROWS(M$4:M212)+(COLUMNS($A212:M212)-1)*$J$2,"")</f>
        <v/>
      </c>
      <c r="O212" s="3" t="str">
        <f>IF(AND(ROWS($A$1:$A209)&lt;=$J$2,COLUMNS($A$1:N$1)&lt;=$K$2),ROWS(N$4:N212)+(COLUMNS($A212:N212)-1)*$J$2,"")</f>
        <v/>
      </c>
      <c r="P212" s="3" t="str">
        <f>IF(AND(ROWS($A$1:$A209)&lt;=$J$2,COLUMNS($A$1:O$1)&lt;=$K$2),ROWS(O$4:O212)+(COLUMNS($A212:O212)-1)*$J$2,"")</f>
        <v/>
      </c>
      <c r="Q212" s="3" t="str">
        <f>IF(AND(ROWS($A$1:$A209)&lt;=$J$2,COLUMNS($A$1:P$1)&lt;=$K$2),ROWS(P$4:P212)+(COLUMNS($A212:P212)-1)*$J$2,"")</f>
        <v/>
      </c>
      <c r="R212" s="3" t="str">
        <f>IF(AND(ROWS($A$1:$A209)&lt;=$J$2,COLUMNS($A$1:Q$1)&lt;=$K$2),ROWS(Q$4:Q212)+(COLUMNS($A212:Q212)-1)*$J$2,"")</f>
        <v/>
      </c>
      <c r="S212" s="3" t="str">
        <f>IF(AND(ROWS($A$1:$A209)&lt;=$J$2,COLUMNS($A$1:R$1)&lt;=$K$2),ROWS(R$4:R212)+(COLUMNS($A212:R212)-1)*$J$2,"")</f>
        <v/>
      </c>
      <c r="T212" s="3" t="str">
        <f>IF(AND(ROWS($A$1:$A209)&lt;=$J$2,COLUMNS($A$1:S$1)&lt;=$K$2),ROWS(S$4:S212)+(COLUMNS($A212:S212)-1)*$J$2,"")</f>
        <v/>
      </c>
      <c r="U212" s="3" t="str">
        <f>IF(AND(ROWS($A$1:$A209)&lt;=$J$2,COLUMNS($A$1:T$1)&lt;=$K$2),ROWS(T$4:T212)+(COLUMNS($A212:T212)-1)*$J$2,"")</f>
        <v/>
      </c>
      <c r="V212" s="3" t="str">
        <f>IF(AND(ROWS($A$1:$A209)&lt;=$J$2,COLUMNS($A$1:U$1)&lt;=$K$2),ROWS(U$4:U212)+(COLUMNS($A212:U212)-1)*$J$2,"")</f>
        <v/>
      </c>
      <c r="W212" s="3" t="str">
        <f>IF(AND(ROWS($A$1:$A209)&lt;=$J$2,COLUMNS($A$1:V$1)&lt;=$K$2),ROWS(V$4:V212)+(COLUMNS($A212:V212)-1)*$J$2,"")</f>
        <v/>
      </c>
      <c r="X212" s="3" t="str">
        <f>IF(AND(ROWS($A$1:$A209)&lt;=$J$2,COLUMNS($A$1:W$1)&lt;=$K$2),ROWS(W$4:W212)+(COLUMNS($A212:W212)-1)*$J$2,"")</f>
        <v/>
      </c>
      <c r="Y212" s="3" t="str">
        <f>IF(AND(ROWS($A$1:$A209)&lt;=$J$2,COLUMNS($A$1:X$1)&lt;=$K$2),ROWS(X$4:X212)+(COLUMNS($A212:X212)-1)*$J$2,"")</f>
        <v/>
      </c>
      <c r="Z212" s="3" t="str">
        <f>IF(AND(ROWS($A$1:$A209)&lt;=$J$2,COLUMNS($A$1:Y$1)&lt;=$K$2),ROWS(Y$4:Y212)+(COLUMNS($A212:Y212)-1)*$J$2,"")</f>
        <v/>
      </c>
    </row>
    <row r="213" spans="1:26" x14ac:dyDescent="0.7">
      <c r="A213" s="7"/>
      <c r="B213" s="3" t="str">
        <f>IF(AND(ROWS($A$1:$A210)&lt;=$J$2,COLUMNS($A$1:A$1)&lt;=$K$2),ROWS(A$4:A213)+(COLUMNS($A213:A213)-1)*$J$2,"")</f>
        <v/>
      </c>
      <c r="C213" s="3" t="str">
        <f>IF(AND(ROWS($A$1:$A210)&lt;=$J$2,COLUMNS($A$1:B$1)&lt;=$K$2),ROWS(B$4:B213)+(COLUMNS($A213:B213)-1)*$J$2,"")</f>
        <v/>
      </c>
      <c r="D213" s="3" t="str">
        <f>IF(AND(ROWS($A$1:$A210)&lt;=$J$2,COLUMNS($A$1:C$1)&lt;=$K$2),ROWS(C$4:C213)+(COLUMNS($A213:C213)-1)*$J$2,"")</f>
        <v/>
      </c>
      <c r="E213" s="3" t="str">
        <f>IF(AND(ROWS($A$1:$A210)&lt;=$J$2,COLUMNS($A$1:D$1)&lt;=$K$2),ROWS(D$4:D213)+(COLUMNS($A213:D213)-1)*$J$2,"")</f>
        <v/>
      </c>
      <c r="F213" s="3" t="str">
        <f>IF(AND(ROWS($A$1:$A210)&lt;=$J$2,COLUMNS($A$1:E$1)&lt;=$K$2),ROWS(E$4:E213)+(COLUMNS($A213:E213)-1)*$J$2,"")</f>
        <v/>
      </c>
      <c r="G213" s="3" t="str">
        <f>IF(AND(ROWS($A$1:$A210)&lt;=$J$2,COLUMNS($A$1:F$1)&lt;=$K$2),ROWS(F$4:F213)+(COLUMNS($A213:F213)-1)*$J$2,"")</f>
        <v/>
      </c>
      <c r="H213" s="3" t="str">
        <f>IF(AND(ROWS($A$1:$A210)&lt;=$J$2,COLUMNS($A$1:G$1)&lt;=$K$2),ROWS(G$4:G213)+(COLUMNS($A213:G213)-1)*$J$2,"")</f>
        <v/>
      </c>
      <c r="I213" s="3" t="str">
        <f>IF(AND(ROWS($A$1:$A210)&lt;=$J$2,COLUMNS($A$1:H$1)&lt;=$K$2),ROWS(H$4:H213)+(COLUMNS($A213:H213)-1)*$J$2,"")</f>
        <v/>
      </c>
      <c r="J213" s="3" t="str">
        <f>IF(AND(ROWS($A$1:$A210)&lt;=$J$2,COLUMNS($A$1:I$1)&lt;=$K$2),ROWS(I$4:I213)+(COLUMNS($A213:I213)-1)*$J$2,"")</f>
        <v/>
      </c>
      <c r="K213" s="3" t="str">
        <f>IF(AND(ROWS($A$1:$A210)&lt;=$J$2,COLUMNS($A$1:J$1)&lt;=$K$2),ROWS(J$4:J213)+(COLUMNS($A213:J213)-1)*$J$2,"")</f>
        <v/>
      </c>
      <c r="L213" s="3" t="str">
        <f>IF(AND(ROWS($A$1:$A210)&lt;=$J$2,COLUMNS($A$1:K$1)&lt;=$K$2),ROWS(K$4:K213)+(COLUMNS($A213:K213)-1)*$J$2,"")</f>
        <v/>
      </c>
      <c r="M213" s="3" t="str">
        <f>IF(AND(ROWS($A$1:$A210)&lt;=$J$2,COLUMNS($A$1:L$1)&lt;=$K$2),ROWS(L$4:L213)+(COLUMNS($A213:L213)-1)*$J$2,"")</f>
        <v/>
      </c>
      <c r="N213" s="3" t="str">
        <f>IF(AND(ROWS($A$1:$A210)&lt;=$J$2,COLUMNS($A$1:M$1)&lt;=$K$2),ROWS(M$4:M213)+(COLUMNS($A213:M213)-1)*$J$2,"")</f>
        <v/>
      </c>
      <c r="O213" s="3" t="str">
        <f>IF(AND(ROWS($A$1:$A210)&lt;=$J$2,COLUMNS($A$1:N$1)&lt;=$K$2),ROWS(N$4:N213)+(COLUMNS($A213:N213)-1)*$J$2,"")</f>
        <v/>
      </c>
      <c r="P213" s="3" t="str">
        <f>IF(AND(ROWS($A$1:$A210)&lt;=$J$2,COLUMNS($A$1:O$1)&lt;=$K$2),ROWS(O$4:O213)+(COLUMNS($A213:O213)-1)*$J$2,"")</f>
        <v/>
      </c>
      <c r="Q213" s="3" t="str">
        <f>IF(AND(ROWS($A$1:$A210)&lt;=$J$2,COLUMNS($A$1:P$1)&lt;=$K$2),ROWS(P$4:P213)+(COLUMNS($A213:P213)-1)*$J$2,"")</f>
        <v/>
      </c>
      <c r="R213" s="3" t="str">
        <f>IF(AND(ROWS($A$1:$A210)&lt;=$J$2,COLUMNS($A$1:Q$1)&lt;=$K$2),ROWS(Q$4:Q213)+(COLUMNS($A213:Q213)-1)*$J$2,"")</f>
        <v/>
      </c>
      <c r="S213" s="3" t="str">
        <f>IF(AND(ROWS($A$1:$A210)&lt;=$J$2,COLUMNS($A$1:R$1)&lt;=$K$2),ROWS(R$4:R213)+(COLUMNS($A213:R213)-1)*$J$2,"")</f>
        <v/>
      </c>
      <c r="T213" s="3" t="str">
        <f>IF(AND(ROWS($A$1:$A210)&lt;=$J$2,COLUMNS($A$1:S$1)&lt;=$K$2),ROWS(S$4:S213)+(COLUMNS($A213:S213)-1)*$J$2,"")</f>
        <v/>
      </c>
      <c r="U213" s="3" t="str">
        <f>IF(AND(ROWS($A$1:$A210)&lt;=$J$2,COLUMNS($A$1:T$1)&lt;=$K$2),ROWS(T$4:T213)+(COLUMNS($A213:T213)-1)*$J$2,"")</f>
        <v/>
      </c>
      <c r="V213" s="3" t="str">
        <f>IF(AND(ROWS($A$1:$A210)&lt;=$J$2,COLUMNS($A$1:U$1)&lt;=$K$2),ROWS(U$4:U213)+(COLUMNS($A213:U213)-1)*$J$2,"")</f>
        <v/>
      </c>
      <c r="W213" s="3" t="str">
        <f>IF(AND(ROWS($A$1:$A210)&lt;=$J$2,COLUMNS($A$1:V$1)&lt;=$K$2),ROWS(V$4:V213)+(COLUMNS($A213:V213)-1)*$J$2,"")</f>
        <v/>
      </c>
      <c r="X213" s="3" t="str">
        <f>IF(AND(ROWS($A$1:$A210)&lt;=$J$2,COLUMNS($A$1:W$1)&lt;=$K$2),ROWS(W$4:W213)+(COLUMNS($A213:W213)-1)*$J$2,"")</f>
        <v/>
      </c>
      <c r="Y213" s="3" t="str">
        <f>IF(AND(ROWS($A$1:$A210)&lt;=$J$2,COLUMNS($A$1:X$1)&lt;=$K$2),ROWS(X$4:X213)+(COLUMNS($A213:X213)-1)*$J$2,"")</f>
        <v/>
      </c>
      <c r="Z213" s="3" t="str">
        <f>IF(AND(ROWS($A$1:$A210)&lt;=$J$2,COLUMNS($A$1:Y$1)&lt;=$K$2),ROWS(Y$4:Y213)+(COLUMNS($A213:Y213)-1)*$J$2,"")</f>
        <v/>
      </c>
    </row>
    <row r="214" spans="1:26" x14ac:dyDescent="0.7">
      <c r="A214" s="7"/>
      <c r="B214" s="3" t="str">
        <f>IF(AND(ROWS($A$1:$A211)&lt;=$J$2,COLUMNS($A$1:A$1)&lt;=$K$2),ROWS(A$4:A214)+(COLUMNS($A214:A214)-1)*$J$2,"")</f>
        <v/>
      </c>
      <c r="C214" s="3" t="str">
        <f>IF(AND(ROWS($A$1:$A211)&lt;=$J$2,COLUMNS($A$1:B$1)&lt;=$K$2),ROWS(B$4:B214)+(COLUMNS($A214:B214)-1)*$J$2,"")</f>
        <v/>
      </c>
      <c r="D214" s="3" t="str">
        <f>IF(AND(ROWS($A$1:$A211)&lt;=$J$2,COLUMNS($A$1:C$1)&lt;=$K$2),ROWS(C$4:C214)+(COLUMNS($A214:C214)-1)*$J$2,"")</f>
        <v/>
      </c>
      <c r="E214" s="3" t="str">
        <f>IF(AND(ROWS($A$1:$A211)&lt;=$J$2,COLUMNS($A$1:D$1)&lt;=$K$2),ROWS(D$4:D214)+(COLUMNS($A214:D214)-1)*$J$2,"")</f>
        <v/>
      </c>
      <c r="F214" s="3" t="str">
        <f>IF(AND(ROWS($A$1:$A211)&lt;=$J$2,COLUMNS($A$1:E$1)&lt;=$K$2),ROWS(E$4:E214)+(COLUMNS($A214:E214)-1)*$J$2,"")</f>
        <v/>
      </c>
      <c r="G214" s="3" t="str">
        <f>IF(AND(ROWS($A$1:$A211)&lt;=$J$2,COLUMNS($A$1:F$1)&lt;=$K$2),ROWS(F$4:F214)+(COLUMNS($A214:F214)-1)*$J$2,"")</f>
        <v/>
      </c>
      <c r="H214" s="3" t="str">
        <f>IF(AND(ROWS($A$1:$A211)&lt;=$J$2,COLUMNS($A$1:G$1)&lt;=$K$2),ROWS(G$4:G214)+(COLUMNS($A214:G214)-1)*$J$2,"")</f>
        <v/>
      </c>
      <c r="I214" s="3" t="str">
        <f>IF(AND(ROWS($A$1:$A211)&lt;=$J$2,COLUMNS($A$1:H$1)&lt;=$K$2),ROWS(H$4:H214)+(COLUMNS($A214:H214)-1)*$J$2,"")</f>
        <v/>
      </c>
      <c r="J214" s="3" t="str">
        <f>IF(AND(ROWS($A$1:$A211)&lt;=$J$2,COLUMNS($A$1:I$1)&lt;=$K$2),ROWS(I$4:I214)+(COLUMNS($A214:I214)-1)*$J$2,"")</f>
        <v/>
      </c>
      <c r="K214" s="3" t="str">
        <f>IF(AND(ROWS($A$1:$A211)&lt;=$J$2,COLUMNS($A$1:J$1)&lt;=$K$2),ROWS(J$4:J214)+(COLUMNS($A214:J214)-1)*$J$2,"")</f>
        <v/>
      </c>
      <c r="L214" s="3" t="str">
        <f>IF(AND(ROWS($A$1:$A211)&lt;=$J$2,COLUMNS($A$1:K$1)&lt;=$K$2),ROWS(K$4:K214)+(COLUMNS($A214:K214)-1)*$J$2,"")</f>
        <v/>
      </c>
      <c r="M214" s="3" t="str">
        <f>IF(AND(ROWS($A$1:$A211)&lt;=$J$2,COLUMNS($A$1:L$1)&lt;=$K$2),ROWS(L$4:L214)+(COLUMNS($A214:L214)-1)*$J$2,"")</f>
        <v/>
      </c>
      <c r="N214" s="3" t="str">
        <f>IF(AND(ROWS($A$1:$A211)&lt;=$J$2,COLUMNS($A$1:M$1)&lt;=$K$2),ROWS(M$4:M214)+(COLUMNS($A214:M214)-1)*$J$2,"")</f>
        <v/>
      </c>
      <c r="O214" s="3" t="str">
        <f>IF(AND(ROWS($A$1:$A211)&lt;=$J$2,COLUMNS($A$1:N$1)&lt;=$K$2),ROWS(N$4:N214)+(COLUMNS($A214:N214)-1)*$J$2,"")</f>
        <v/>
      </c>
      <c r="P214" s="3" t="str">
        <f>IF(AND(ROWS($A$1:$A211)&lt;=$J$2,COLUMNS($A$1:O$1)&lt;=$K$2),ROWS(O$4:O214)+(COLUMNS($A214:O214)-1)*$J$2,"")</f>
        <v/>
      </c>
      <c r="Q214" s="3" t="str">
        <f>IF(AND(ROWS($A$1:$A211)&lt;=$J$2,COLUMNS($A$1:P$1)&lt;=$K$2),ROWS(P$4:P214)+(COLUMNS($A214:P214)-1)*$J$2,"")</f>
        <v/>
      </c>
      <c r="R214" s="3" t="str">
        <f>IF(AND(ROWS($A$1:$A211)&lt;=$J$2,COLUMNS($A$1:Q$1)&lt;=$K$2),ROWS(Q$4:Q214)+(COLUMNS($A214:Q214)-1)*$J$2,"")</f>
        <v/>
      </c>
      <c r="S214" s="3" t="str">
        <f>IF(AND(ROWS($A$1:$A211)&lt;=$J$2,COLUMNS($A$1:R$1)&lt;=$K$2),ROWS(R$4:R214)+(COLUMNS($A214:R214)-1)*$J$2,"")</f>
        <v/>
      </c>
      <c r="T214" s="3" t="str">
        <f>IF(AND(ROWS($A$1:$A211)&lt;=$J$2,COLUMNS($A$1:S$1)&lt;=$K$2),ROWS(S$4:S214)+(COLUMNS($A214:S214)-1)*$J$2,"")</f>
        <v/>
      </c>
      <c r="U214" s="3" t="str">
        <f>IF(AND(ROWS($A$1:$A211)&lt;=$J$2,COLUMNS($A$1:T$1)&lt;=$K$2),ROWS(T$4:T214)+(COLUMNS($A214:T214)-1)*$J$2,"")</f>
        <v/>
      </c>
      <c r="V214" s="3" t="str">
        <f>IF(AND(ROWS($A$1:$A211)&lt;=$J$2,COLUMNS($A$1:U$1)&lt;=$K$2),ROWS(U$4:U214)+(COLUMNS($A214:U214)-1)*$J$2,"")</f>
        <v/>
      </c>
      <c r="W214" s="3" t="str">
        <f>IF(AND(ROWS($A$1:$A211)&lt;=$J$2,COLUMNS($A$1:V$1)&lt;=$K$2),ROWS(V$4:V214)+(COLUMNS($A214:V214)-1)*$J$2,"")</f>
        <v/>
      </c>
      <c r="X214" s="3" t="str">
        <f>IF(AND(ROWS($A$1:$A211)&lt;=$J$2,COLUMNS($A$1:W$1)&lt;=$K$2),ROWS(W$4:W214)+(COLUMNS($A214:W214)-1)*$J$2,"")</f>
        <v/>
      </c>
      <c r="Y214" s="3" t="str">
        <f>IF(AND(ROWS($A$1:$A211)&lt;=$J$2,COLUMNS($A$1:X$1)&lt;=$K$2),ROWS(X$4:X214)+(COLUMNS($A214:X214)-1)*$J$2,"")</f>
        <v/>
      </c>
      <c r="Z214" s="3" t="str">
        <f>IF(AND(ROWS($A$1:$A211)&lt;=$J$2,COLUMNS($A$1:Y$1)&lt;=$K$2),ROWS(Y$4:Y214)+(COLUMNS($A214:Y214)-1)*$J$2,"")</f>
        <v/>
      </c>
    </row>
    <row r="215" spans="1:26" x14ac:dyDescent="0.7">
      <c r="A215" s="7"/>
      <c r="B215" s="3" t="str">
        <f>IF(AND(ROWS($A$1:$A212)&lt;=$J$2,COLUMNS($A$1:A$1)&lt;=$K$2),ROWS(A$4:A215)+(COLUMNS($A215:A215)-1)*$J$2,"")</f>
        <v/>
      </c>
      <c r="C215" s="3" t="str">
        <f>IF(AND(ROWS($A$1:$A212)&lt;=$J$2,COLUMNS($A$1:B$1)&lt;=$K$2),ROWS(B$4:B215)+(COLUMNS($A215:B215)-1)*$J$2,"")</f>
        <v/>
      </c>
      <c r="D215" s="3" t="str">
        <f>IF(AND(ROWS($A$1:$A212)&lt;=$J$2,COLUMNS($A$1:C$1)&lt;=$K$2),ROWS(C$4:C215)+(COLUMNS($A215:C215)-1)*$J$2,"")</f>
        <v/>
      </c>
      <c r="E215" s="3" t="str">
        <f>IF(AND(ROWS($A$1:$A212)&lt;=$J$2,COLUMNS($A$1:D$1)&lt;=$K$2),ROWS(D$4:D215)+(COLUMNS($A215:D215)-1)*$J$2,"")</f>
        <v/>
      </c>
      <c r="F215" s="3" t="str">
        <f>IF(AND(ROWS($A$1:$A212)&lt;=$J$2,COLUMNS($A$1:E$1)&lt;=$K$2),ROWS(E$4:E215)+(COLUMNS($A215:E215)-1)*$J$2,"")</f>
        <v/>
      </c>
      <c r="G215" s="3" t="str">
        <f>IF(AND(ROWS($A$1:$A212)&lt;=$J$2,COLUMNS($A$1:F$1)&lt;=$K$2),ROWS(F$4:F215)+(COLUMNS($A215:F215)-1)*$J$2,"")</f>
        <v/>
      </c>
      <c r="H215" s="3" t="str">
        <f>IF(AND(ROWS($A$1:$A212)&lt;=$J$2,COLUMNS($A$1:G$1)&lt;=$K$2),ROWS(G$4:G215)+(COLUMNS($A215:G215)-1)*$J$2,"")</f>
        <v/>
      </c>
      <c r="I215" s="3" t="str">
        <f>IF(AND(ROWS($A$1:$A212)&lt;=$J$2,COLUMNS($A$1:H$1)&lt;=$K$2),ROWS(H$4:H215)+(COLUMNS($A215:H215)-1)*$J$2,"")</f>
        <v/>
      </c>
      <c r="J215" s="3" t="str">
        <f>IF(AND(ROWS($A$1:$A212)&lt;=$J$2,COLUMNS($A$1:I$1)&lt;=$K$2),ROWS(I$4:I215)+(COLUMNS($A215:I215)-1)*$J$2,"")</f>
        <v/>
      </c>
      <c r="K215" s="3" t="str">
        <f>IF(AND(ROWS($A$1:$A212)&lt;=$J$2,COLUMNS($A$1:J$1)&lt;=$K$2),ROWS(J$4:J215)+(COLUMNS($A215:J215)-1)*$J$2,"")</f>
        <v/>
      </c>
      <c r="L215" s="3" t="str">
        <f>IF(AND(ROWS($A$1:$A212)&lt;=$J$2,COLUMNS($A$1:K$1)&lt;=$K$2),ROWS(K$4:K215)+(COLUMNS($A215:K215)-1)*$J$2,"")</f>
        <v/>
      </c>
      <c r="M215" s="3" t="str">
        <f>IF(AND(ROWS($A$1:$A212)&lt;=$J$2,COLUMNS($A$1:L$1)&lt;=$K$2),ROWS(L$4:L215)+(COLUMNS($A215:L215)-1)*$J$2,"")</f>
        <v/>
      </c>
      <c r="N215" s="3" t="str">
        <f>IF(AND(ROWS($A$1:$A212)&lt;=$J$2,COLUMNS($A$1:M$1)&lt;=$K$2),ROWS(M$4:M215)+(COLUMNS($A215:M215)-1)*$J$2,"")</f>
        <v/>
      </c>
      <c r="O215" s="3" t="str">
        <f>IF(AND(ROWS($A$1:$A212)&lt;=$J$2,COLUMNS($A$1:N$1)&lt;=$K$2),ROWS(N$4:N215)+(COLUMNS($A215:N215)-1)*$J$2,"")</f>
        <v/>
      </c>
      <c r="P215" s="3" t="str">
        <f>IF(AND(ROWS($A$1:$A212)&lt;=$J$2,COLUMNS($A$1:O$1)&lt;=$K$2),ROWS(O$4:O215)+(COLUMNS($A215:O215)-1)*$J$2,"")</f>
        <v/>
      </c>
      <c r="Q215" s="3" t="str">
        <f>IF(AND(ROWS($A$1:$A212)&lt;=$J$2,COLUMNS($A$1:P$1)&lt;=$K$2),ROWS(P$4:P215)+(COLUMNS($A215:P215)-1)*$J$2,"")</f>
        <v/>
      </c>
      <c r="R215" s="3" t="str">
        <f>IF(AND(ROWS($A$1:$A212)&lt;=$J$2,COLUMNS($A$1:Q$1)&lt;=$K$2),ROWS(Q$4:Q215)+(COLUMNS($A215:Q215)-1)*$J$2,"")</f>
        <v/>
      </c>
      <c r="S215" s="3" t="str">
        <f>IF(AND(ROWS($A$1:$A212)&lt;=$J$2,COLUMNS($A$1:R$1)&lt;=$K$2),ROWS(R$4:R215)+(COLUMNS($A215:R215)-1)*$J$2,"")</f>
        <v/>
      </c>
      <c r="T215" s="3" t="str">
        <f>IF(AND(ROWS($A$1:$A212)&lt;=$J$2,COLUMNS($A$1:S$1)&lt;=$K$2),ROWS(S$4:S215)+(COLUMNS($A215:S215)-1)*$J$2,"")</f>
        <v/>
      </c>
      <c r="U215" s="3" t="str">
        <f>IF(AND(ROWS($A$1:$A212)&lt;=$J$2,COLUMNS($A$1:T$1)&lt;=$K$2),ROWS(T$4:T215)+(COLUMNS($A215:T215)-1)*$J$2,"")</f>
        <v/>
      </c>
      <c r="V215" s="3" t="str">
        <f>IF(AND(ROWS($A$1:$A212)&lt;=$J$2,COLUMNS($A$1:U$1)&lt;=$K$2),ROWS(U$4:U215)+(COLUMNS($A215:U215)-1)*$J$2,"")</f>
        <v/>
      </c>
      <c r="W215" s="3" t="str">
        <f>IF(AND(ROWS($A$1:$A212)&lt;=$J$2,COLUMNS($A$1:V$1)&lt;=$K$2),ROWS(V$4:V215)+(COLUMNS($A215:V215)-1)*$J$2,"")</f>
        <v/>
      </c>
      <c r="X215" s="3" t="str">
        <f>IF(AND(ROWS($A$1:$A212)&lt;=$J$2,COLUMNS($A$1:W$1)&lt;=$K$2),ROWS(W$4:W215)+(COLUMNS($A215:W215)-1)*$J$2,"")</f>
        <v/>
      </c>
      <c r="Y215" s="3" t="str">
        <f>IF(AND(ROWS($A$1:$A212)&lt;=$J$2,COLUMNS($A$1:X$1)&lt;=$K$2),ROWS(X$4:X215)+(COLUMNS($A215:X215)-1)*$J$2,"")</f>
        <v/>
      </c>
      <c r="Z215" s="3" t="str">
        <f>IF(AND(ROWS($A$1:$A212)&lt;=$J$2,COLUMNS($A$1:Y$1)&lt;=$K$2),ROWS(Y$4:Y215)+(COLUMNS($A215:Y215)-1)*$J$2,"")</f>
        <v/>
      </c>
    </row>
    <row r="216" spans="1:26" x14ac:dyDescent="0.7">
      <c r="A216" s="7"/>
      <c r="B216" s="3" t="str">
        <f>IF(AND(ROWS($A$1:$A213)&lt;=$J$2,COLUMNS($A$1:A$1)&lt;=$K$2),ROWS(A$4:A216)+(COLUMNS($A216:A216)-1)*$J$2,"")</f>
        <v/>
      </c>
      <c r="C216" s="3" t="str">
        <f>IF(AND(ROWS($A$1:$A213)&lt;=$J$2,COLUMNS($A$1:B$1)&lt;=$K$2),ROWS(B$4:B216)+(COLUMNS($A216:B216)-1)*$J$2,"")</f>
        <v/>
      </c>
      <c r="D216" s="3" t="str">
        <f>IF(AND(ROWS($A$1:$A213)&lt;=$J$2,COLUMNS($A$1:C$1)&lt;=$K$2),ROWS(C$4:C216)+(COLUMNS($A216:C216)-1)*$J$2,"")</f>
        <v/>
      </c>
      <c r="E216" s="3" t="str">
        <f>IF(AND(ROWS($A$1:$A213)&lt;=$J$2,COLUMNS($A$1:D$1)&lt;=$K$2),ROWS(D$4:D216)+(COLUMNS($A216:D216)-1)*$J$2,"")</f>
        <v/>
      </c>
      <c r="F216" s="3" t="str">
        <f>IF(AND(ROWS($A$1:$A213)&lt;=$J$2,COLUMNS($A$1:E$1)&lt;=$K$2),ROWS(E$4:E216)+(COLUMNS($A216:E216)-1)*$J$2,"")</f>
        <v/>
      </c>
      <c r="G216" s="3" t="str">
        <f>IF(AND(ROWS($A$1:$A213)&lt;=$J$2,COLUMNS($A$1:F$1)&lt;=$K$2),ROWS(F$4:F216)+(COLUMNS($A216:F216)-1)*$J$2,"")</f>
        <v/>
      </c>
      <c r="H216" s="3" t="str">
        <f>IF(AND(ROWS($A$1:$A213)&lt;=$J$2,COLUMNS($A$1:G$1)&lt;=$K$2),ROWS(G$4:G216)+(COLUMNS($A216:G216)-1)*$J$2,"")</f>
        <v/>
      </c>
      <c r="I216" s="3" t="str">
        <f>IF(AND(ROWS($A$1:$A213)&lt;=$J$2,COLUMNS($A$1:H$1)&lt;=$K$2),ROWS(H$4:H216)+(COLUMNS($A216:H216)-1)*$J$2,"")</f>
        <v/>
      </c>
      <c r="J216" s="3" t="str">
        <f>IF(AND(ROWS($A$1:$A213)&lt;=$J$2,COLUMNS($A$1:I$1)&lt;=$K$2),ROWS(I$4:I216)+(COLUMNS($A216:I216)-1)*$J$2,"")</f>
        <v/>
      </c>
      <c r="K216" s="3" t="str">
        <f>IF(AND(ROWS($A$1:$A213)&lt;=$J$2,COLUMNS($A$1:J$1)&lt;=$K$2),ROWS(J$4:J216)+(COLUMNS($A216:J216)-1)*$J$2,"")</f>
        <v/>
      </c>
      <c r="L216" s="3" t="str">
        <f>IF(AND(ROWS($A$1:$A213)&lt;=$J$2,COLUMNS($A$1:K$1)&lt;=$K$2),ROWS(K$4:K216)+(COLUMNS($A216:K216)-1)*$J$2,"")</f>
        <v/>
      </c>
      <c r="M216" s="3" t="str">
        <f>IF(AND(ROWS($A$1:$A213)&lt;=$J$2,COLUMNS($A$1:L$1)&lt;=$K$2),ROWS(L$4:L216)+(COLUMNS($A216:L216)-1)*$J$2,"")</f>
        <v/>
      </c>
      <c r="N216" s="3" t="str">
        <f>IF(AND(ROWS($A$1:$A213)&lt;=$J$2,COLUMNS($A$1:M$1)&lt;=$K$2),ROWS(M$4:M216)+(COLUMNS($A216:M216)-1)*$J$2,"")</f>
        <v/>
      </c>
      <c r="O216" s="3" t="str">
        <f>IF(AND(ROWS($A$1:$A213)&lt;=$J$2,COLUMNS($A$1:N$1)&lt;=$K$2),ROWS(N$4:N216)+(COLUMNS($A216:N216)-1)*$J$2,"")</f>
        <v/>
      </c>
      <c r="P216" s="3" t="str">
        <f>IF(AND(ROWS($A$1:$A213)&lt;=$J$2,COLUMNS($A$1:O$1)&lt;=$K$2),ROWS(O$4:O216)+(COLUMNS($A216:O216)-1)*$J$2,"")</f>
        <v/>
      </c>
      <c r="Q216" s="3" t="str">
        <f>IF(AND(ROWS($A$1:$A213)&lt;=$J$2,COLUMNS($A$1:P$1)&lt;=$K$2),ROWS(P$4:P216)+(COLUMNS($A216:P216)-1)*$J$2,"")</f>
        <v/>
      </c>
      <c r="R216" s="3" t="str">
        <f>IF(AND(ROWS($A$1:$A213)&lt;=$J$2,COLUMNS($A$1:Q$1)&lt;=$K$2),ROWS(Q$4:Q216)+(COLUMNS($A216:Q216)-1)*$J$2,"")</f>
        <v/>
      </c>
      <c r="S216" s="3" t="str">
        <f>IF(AND(ROWS($A$1:$A213)&lt;=$J$2,COLUMNS($A$1:R$1)&lt;=$K$2),ROWS(R$4:R216)+(COLUMNS($A216:R216)-1)*$J$2,"")</f>
        <v/>
      </c>
      <c r="T216" s="3" t="str">
        <f>IF(AND(ROWS($A$1:$A213)&lt;=$J$2,COLUMNS($A$1:S$1)&lt;=$K$2),ROWS(S$4:S216)+(COLUMNS($A216:S216)-1)*$J$2,"")</f>
        <v/>
      </c>
      <c r="U216" s="3" t="str">
        <f>IF(AND(ROWS($A$1:$A213)&lt;=$J$2,COLUMNS($A$1:T$1)&lt;=$K$2),ROWS(T$4:T216)+(COLUMNS($A216:T216)-1)*$J$2,"")</f>
        <v/>
      </c>
      <c r="V216" s="3" t="str">
        <f>IF(AND(ROWS($A$1:$A213)&lt;=$J$2,COLUMNS($A$1:U$1)&lt;=$K$2),ROWS(U$4:U216)+(COLUMNS($A216:U216)-1)*$J$2,"")</f>
        <v/>
      </c>
      <c r="W216" s="3" t="str">
        <f>IF(AND(ROWS($A$1:$A213)&lt;=$J$2,COLUMNS($A$1:V$1)&lt;=$K$2),ROWS(V$4:V216)+(COLUMNS($A216:V216)-1)*$J$2,"")</f>
        <v/>
      </c>
      <c r="X216" s="3" t="str">
        <f>IF(AND(ROWS($A$1:$A213)&lt;=$J$2,COLUMNS($A$1:W$1)&lt;=$K$2),ROWS(W$4:W216)+(COLUMNS($A216:W216)-1)*$J$2,"")</f>
        <v/>
      </c>
      <c r="Y216" s="3" t="str">
        <f>IF(AND(ROWS($A$1:$A213)&lt;=$J$2,COLUMNS($A$1:X$1)&lt;=$K$2),ROWS(X$4:X216)+(COLUMNS($A216:X216)-1)*$J$2,"")</f>
        <v/>
      </c>
      <c r="Z216" s="3" t="str">
        <f>IF(AND(ROWS($A$1:$A213)&lt;=$J$2,COLUMNS($A$1:Y$1)&lt;=$K$2),ROWS(Y$4:Y216)+(COLUMNS($A216:Y216)-1)*$J$2,"")</f>
        <v/>
      </c>
    </row>
    <row r="217" spans="1:26" x14ac:dyDescent="0.7">
      <c r="A217" s="7"/>
      <c r="B217" s="3" t="str">
        <f>IF(AND(ROWS($A$1:$A214)&lt;=$J$2,COLUMNS($A$1:A$1)&lt;=$K$2),ROWS(A$4:A217)+(COLUMNS($A217:A217)-1)*$J$2,"")</f>
        <v/>
      </c>
      <c r="C217" s="3" t="str">
        <f>IF(AND(ROWS($A$1:$A214)&lt;=$J$2,COLUMNS($A$1:B$1)&lt;=$K$2),ROWS(B$4:B217)+(COLUMNS($A217:B217)-1)*$J$2,"")</f>
        <v/>
      </c>
      <c r="D217" s="3" t="str">
        <f>IF(AND(ROWS($A$1:$A214)&lt;=$J$2,COLUMNS($A$1:C$1)&lt;=$K$2),ROWS(C$4:C217)+(COLUMNS($A217:C217)-1)*$J$2,"")</f>
        <v/>
      </c>
      <c r="E217" s="3" t="str">
        <f>IF(AND(ROWS($A$1:$A214)&lt;=$J$2,COLUMNS($A$1:D$1)&lt;=$K$2),ROWS(D$4:D217)+(COLUMNS($A217:D217)-1)*$J$2,"")</f>
        <v/>
      </c>
      <c r="F217" s="3" t="str">
        <f>IF(AND(ROWS($A$1:$A214)&lt;=$J$2,COLUMNS($A$1:E$1)&lt;=$K$2),ROWS(E$4:E217)+(COLUMNS($A217:E217)-1)*$J$2,"")</f>
        <v/>
      </c>
      <c r="G217" s="3" t="str">
        <f>IF(AND(ROWS($A$1:$A214)&lt;=$J$2,COLUMNS($A$1:F$1)&lt;=$K$2),ROWS(F$4:F217)+(COLUMNS($A217:F217)-1)*$J$2,"")</f>
        <v/>
      </c>
      <c r="H217" s="3" t="str">
        <f>IF(AND(ROWS($A$1:$A214)&lt;=$J$2,COLUMNS($A$1:G$1)&lt;=$K$2),ROWS(G$4:G217)+(COLUMNS($A217:G217)-1)*$J$2,"")</f>
        <v/>
      </c>
      <c r="I217" s="3" t="str">
        <f>IF(AND(ROWS($A$1:$A214)&lt;=$J$2,COLUMNS($A$1:H$1)&lt;=$K$2),ROWS(H$4:H217)+(COLUMNS($A217:H217)-1)*$J$2,"")</f>
        <v/>
      </c>
      <c r="J217" s="3" t="str">
        <f>IF(AND(ROWS($A$1:$A214)&lt;=$J$2,COLUMNS($A$1:I$1)&lt;=$K$2),ROWS(I$4:I217)+(COLUMNS($A217:I217)-1)*$J$2,"")</f>
        <v/>
      </c>
      <c r="K217" s="3" t="str">
        <f>IF(AND(ROWS($A$1:$A214)&lt;=$J$2,COLUMNS($A$1:J$1)&lt;=$K$2),ROWS(J$4:J217)+(COLUMNS($A217:J217)-1)*$J$2,"")</f>
        <v/>
      </c>
      <c r="L217" s="3" t="str">
        <f>IF(AND(ROWS($A$1:$A214)&lt;=$J$2,COLUMNS($A$1:K$1)&lt;=$K$2),ROWS(K$4:K217)+(COLUMNS($A217:K217)-1)*$J$2,"")</f>
        <v/>
      </c>
      <c r="M217" s="3" t="str">
        <f>IF(AND(ROWS($A$1:$A214)&lt;=$J$2,COLUMNS($A$1:L$1)&lt;=$K$2),ROWS(L$4:L217)+(COLUMNS($A217:L217)-1)*$J$2,"")</f>
        <v/>
      </c>
      <c r="N217" s="3" t="str">
        <f>IF(AND(ROWS($A$1:$A214)&lt;=$J$2,COLUMNS($A$1:M$1)&lt;=$K$2),ROWS(M$4:M217)+(COLUMNS($A217:M217)-1)*$J$2,"")</f>
        <v/>
      </c>
      <c r="O217" s="3" t="str">
        <f>IF(AND(ROWS($A$1:$A214)&lt;=$J$2,COLUMNS($A$1:N$1)&lt;=$K$2),ROWS(N$4:N217)+(COLUMNS($A217:N217)-1)*$J$2,"")</f>
        <v/>
      </c>
      <c r="P217" s="3" t="str">
        <f>IF(AND(ROWS($A$1:$A214)&lt;=$J$2,COLUMNS($A$1:O$1)&lt;=$K$2),ROWS(O$4:O217)+(COLUMNS($A217:O217)-1)*$J$2,"")</f>
        <v/>
      </c>
      <c r="Q217" s="3" t="str">
        <f>IF(AND(ROWS($A$1:$A214)&lt;=$J$2,COLUMNS($A$1:P$1)&lt;=$K$2),ROWS(P$4:P217)+(COLUMNS($A217:P217)-1)*$J$2,"")</f>
        <v/>
      </c>
      <c r="R217" s="3" t="str">
        <f>IF(AND(ROWS($A$1:$A214)&lt;=$J$2,COLUMNS($A$1:Q$1)&lt;=$K$2),ROWS(Q$4:Q217)+(COLUMNS($A217:Q217)-1)*$J$2,"")</f>
        <v/>
      </c>
      <c r="S217" s="3" t="str">
        <f>IF(AND(ROWS($A$1:$A214)&lt;=$J$2,COLUMNS($A$1:R$1)&lt;=$K$2),ROWS(R$4:R217)+(COLUMNS($A217:R217)-1)*$J$2,"")</f>
        <v/>
      </c>
      <c r="T217" s="3" t="str">
        <f>IF(AND(ROWS($A$1:$A214)&lt;=$J$2,COLUMNS($A$1:S$1)&lt;=$K$2),ROWS(S$4:S217)+(COLUMNS($A217:S217)-1)*$J$2,"")</f>
        <v/>
      </c>
      <c r="U217" s="3" t="str">
        <f>IF(AND(ROWS($A$1:$A214)&lt;=$J$2,COLUMNS($A$1:T$1)&lt;=$K$2),ROWS(T$4:T217)+(COLUMNS($A217:T217)-1)*$J$2,"")</f>
        <v/>
      </c>
      <c r="V217" s="3" t="str">
        <f>IF(AND(ROWS($A$1:$A214)&lt;=$J$2,COLUMNS($A$1:U$1)&lt;=$K$2),ROWS(U$4:U217)+(COLUMNS($A217:U217)-1)*$J$2,"")</f>
        <v/>
      </c>
      <c r="W217" s="3" t="str">
        <f>IF(AND(ROWS($A$1:$A214)&lt;=$J$2,COLUMNS($A$1:V$1)&lt;=$K$2),ROWS(V$4:V217)+(COLUMNS($A217:V217)-1)*$J$2,"")</f>
        <v/>
      </c>
      <c r="X217" s="3" t="str">
        <f>IF(AND(ROWS($A$1:$A214)&lt;=$J$2,COLUMNS($A$1:W$1)&lt;=$K$2),ROWS(W$4:W217)+(COLUMNS($A217:W217)-1)*$J$2,"")</f>
        <v/>
      </c>
      <c r="Y217" s="3" t="str">
        <f>IF(AND(ROWS($A$1:$A214)&lt;=$J$2,COLUMNS($A$1:X$1)&lt;=$K$2),ROWS(X$4:X217)+(COLUMNS($A217:X217)-1)*$J$2,"")</f>
        <v/>
      </c>
      <c r="Z217" s="3" t="str">
        <f>IF(AND(ROWS($A$1:$A214)&lt;=$J$2,COLUMNS($A$1:Y$1)&lt;=$K$2),ROWS(Y$4:Y217)+(COLUMNS($A217:Y217)-1)*$J$2,"")</f>
        <v/>
      </c>
    </row>
    <row r="218" spans="1:26" x14ac:dyDescent="0.7">
      <c r="A218" s="7"/>
      <c r="B218" s="3" t="str">
        <f>IF(AND(ROWS($A$1:$A215)&lt;=$J$2,COLUMNS($A$1:A$1)&lt;=$K$2),ROWS(A$4:A218)+(COLUMNS($A218:A218)-1)*$J$2,"")</f>
        <v/>
      </c>
      <c r="C218" s="3" t="str">
        <f>IF(AND(ROWS($A$1:$A215)&lt;=$J$2,COLUMNS($A$1:B$1)&lt;=$K$2),ROWS(B$4:B218)+(COLUMNS($A218:B218)-1)*$J$2,"")</f>
        <v/>
      </c>
      <c r="D218" s="3" t="str">
        <f>IF(AND(ROWS($A$1:$A215)&lt;=$J$2,COLUMNS($A$1:C$1)&lt;=$K$2),ROWS(C$4:C218)+(COLUMNS($A218:C218)-1)*$J$2,"")</f>
        <v/>
      </c>
      <c r="E218" s="3" t="str">
        <f>IF(AND(ROWS($A$1:$A215)&lt;=$J$2,COLUMNS($A$1:D$1)&lt;=$K$2),ROWS(D$4:D218)+(COLUMNS($A218:D218)-1)*$J$2,"")</f>
        <v/>
      </c>
      <c r="F218" s="3" t="str">
        <f>IF(AND(ROWS($A$1:$A215)&lt;=$J$2,COLUMNS($A$1:E$1)&lt;=$K$2),ROWS(E$4:E218)+(COLUMNS($A218:E218)-1)*$J$2,"")</f>
        <v/>
      </c>
      <c r="G218" s="3" t="str">
        <f>IF(AND(ROWS($A$1:$A215)&lt;=$J$2,COLUMNS($A$1:F$1)&lt;=$K$2),ROWS(F$4:F218)+(COLUMNS($A218:F218)-1)*$J$2,"")</f>
        <v/>
      </c>
      <c r="H218" s="3" t="str">
        <f>IF(AND(ROWS($A$1:$A215)&lt;=$J$2,COLUMNS($A$1:G$1)&lt;=$K$2),ROWS(G$4:G218)+(COLUMNS($A218:G218)-1)*$J$2,"")</f>
        <v/>
      </c>
      <c r="I218" s="3" t="str">
        <f>IF(AND(ROWS($A$1:$A215)&lt;=$J$2,COLUMNS($A$1:H$1)&lt;=$K$2),ROWS(H$4:H218)+(COLUMNS($A218:H218)-1)*$J$2,"")</f>
        <v/>
      </c>
      <c r="J218" s="3" t="str">
        <f>IF(AND(ROWS($A$1:$A215)&lt;=$J$2,COLUMNS($A$1:I$1)&lt;=$K$2),ROWS(I$4:I218)+(COLUMNS($A218:I218)-1)*$J$2,"")</f>
        <v/>
      </c>
      <c r="K218" s="3" t="str">
        <f>IF(AND(ROWS($A$1:$A215)&lt;=$J$2,COLUMNS($A$1:J$1)&lt;=$K$2),ROWS(J$4:J218)+(COLUMNS($A218:J218)-1)*$J$2,"")</f>
        <v/>
      </c>
      <c r="L218" s="3" t="str">
        <f>IF(AND(ROWS($A$1:$A215)&lt;=$J$2,COLUMNS($A$1:K$1)&lt;=$K$2),ROWS(K$4:K218)+(COLUMNS($A218:K218)-1)*$J$2,"")</f>
        <v/>
      </c>
      <c r="M218" s="3" t="str">
        <f>IF(AND(ROWS($A$1:$A215)&lt;=$J$2,COLUMNS($A$1:L$1)&lt;=$K$2),ROWS(L$4:L218)+(COLUMNS($A218:L218)-1)*$J$2,"")</f>
        <v/>
      </c>
      <c r="N218" s="3" t="str">
        <f>IF(AND(ROWS($A$1:$A215)&lt;=$J$2,COLUMNS($A$1:M$1)&lt;=$K$2),ROWS(M$4:M218)+(COLUMNS($A218:M218)-1)*$J$2,"")</f>
        <v/>
      </c>
      <c r="O218" s="3" t="str">
        <f>IF(AND(ROWS($A$1:$A215)&lt;=$J$2,COLUMNS($A$1:N$1)&lt;=$K$2),ROWS(N$4:N218)+(COLUMNS($A218:N218)-1)*$J$2,"")</f>
        <v/>
      </c>
      <c r="P218" s="3" t="str">
        <f>IF(AND(ROWS($A$1:$A215)&lt;=$J$2,COLUMNS($A$1:O$1)&lt;=$K$2),ROWS(O$4:O218)+(COLUMNS($A218:O218)-1)*$J$2,"")</f>
        <v/>
      </c>
      <c r="Q218" s="3" t="str">
        <f>IF(AND(ROWS($A$1:$A215)&lt;=$J$2,COLUMNS($A$1:P$1)&lt;=$K$2),ROWS(P$4:P218)+(COLUMNS($A218:P218)-1)*$J$2,"")</f>
        <v/>
      </c>
      <c r="R218" s="3" t="str">
        <f>IF(AND(ROWS($A$1:$A215)&lt;=$J$2,COLUMNS($A$1:Q$1)&lt;=$K$2),ROWS(Q$4:Q218)+(COLUMNS($A218:Q218)-1)*$J$2,"")</f>
        <v/>
      </c>
      <c r="S218" s="3" t="str">
        <f>IF(AND(ROWS($A$1:$A215)&lt;=$J$2,COLUMNS($A$1:R$1)&lt;=$K$2),ROWS(R$4:R218)+(COLUMNS($A218:R218)-1)*$J$2,"")</f>
        <v/>
      </c>
      <c r="T218" s="3" t="str">
        <f>IF(AND(ROWS($A$1:$A215)&lt;=$J$2,COLUMNS($A$1:S$1)&lt;=$K$2),ROWS(S$4:S218)+(COLUMNS($A218:S218)-1)*$J$2,"")</f>
        <v/>
      </c>
      <c r="U218" s="3" t="str">
        <f>IF(AND(ROWS($A$1:$A215)&lt;=$J$2,COLUMNS($A$1:T$1)&lt;=$K$2),ROWS(T$4:T218)+(COLUMNS($A218:T218)-1)*$J$2,"")</f>
        <v/>
      </c>
      <c r="V218" s="3" t="str">
        <f>IF(AND(ROWS($A$1:$A215)&lt;=$J$2,COLUMNS($A$1:U$1)&lt;=$K$2),ROWS(U$4:U218)+(COLUMNS($A218:U218)-1)*$J$2,"")</f>
        <v/>
      </c>
      <c r="W218" s="3" t="str">
        <f>IF(AND(ROWS($A$1:$A215)&lt;=$J$2,COLUMNS($A$1:V$1)&lt;=$K$2),ROWS(V$4:V218)+(COLUMNS($A218:V218)-1)*$J$2,"")</f>
        <v/>
      </c>
      <c r="X218" s="3" t="str">
        <f>IF(AND(ROWS($A$1:$A215)&lt;=$J$2,COLUMNS($A$1:W$1)&lt;=$K$2),ROWS(W$4:W218)+(COLUMNS($A218:W218)-1)*$J$2,"")</f>
        <v/>
      </c>
      <c r="Y218" s="3" t="str">
        <f>IF(AND(ROWS($A$1:$A215)&lt;=$J$2,COLUMNS($A$1:X$1)&lt;=$K$2),ROWS(X$4:X218)+(COLUMNS($A218:X218)-1)*$J$2,"")</f>
        <v/>
      </c>
      <c r="Z218" s="3" t="str">
        <f>IF(AND(ROWS($A$1:$A215)&lt;=$J$2,COLUMNS($A$1:Y$1)&lt;=$K$2),ROWS(Y$4:Y218)+(COLUMNS($A218:Y218)-1)*$J$2,"")</f>
        <v/>
      </c>
    </row>
    <row r="219" spans="1:26" x14ac:dyDescent="0.7">
      <c r="A219" s="7"/>
      <c r="B219" s="3" t="str">
        <f>IF(AND(ROWS($A$1:$A216)&lt;=$J$2,COLUMNS($A$1:A$1)&lt;=$K$2),ROWS(A$4:A219)+(COLUMNS($A219:A219)-1)*$J$2,"")</f>
        <v/>
      </c>
      <c r="C219" s="3" t="str">
        <f>IF(AND(ROWS($A$1:$A216)&lt;=$J$2,COLUMNS($A$1:B$1)&lt;=$K$2),ROWS(B$4:B219)+(COLUMNS($A219:B219)-1)*$J$2,"")</f>
        <v/>
      </c>
      <c r="D219" s="3" t="str">
        <f>IF(AND(ROWS($A$1:$A216)&lt;=$J$2,COLUMNS($A$1:C$1)&lt;=$K$2),ROWS(C$4:C219)+(COLUMNS($A219:C219)-1)*$J$2,"")</f>
        <v/>
      </c>
      <c r="E219" s="3" t="str">
        <f>IF(AND(ROWS($A$1:$A216)&lt;=$J$2,COLUMNS($A$1:D$1)&lt;=$K$2),ROWS(D$4:D219)+(COLUMNS($A219:D219)-1)*$J$2,"")</f>
        <v/>
      </c>
      <c r="F219" s="3" t="str">
        <f>IF(AND(ROWS($A$1:$A216)&lt;=$J$2,COLUMNS($A$1:E$1)&lt;=$K$2),ROWS(E$4:E219)+(COLUMNS($A219:E219)-1)*$J$2,"")</f>
        <v/>
      </c>
      <c r="G219" s="3" t="str">
        <f>IF(AND(ROWS($A$1:$A216)&lt;=$J$2,COLUMNS($A$1:F$1)&lt;=$K$2),ROWS(F$4:F219)+(COLUMNS($A219:F219)-1)*$J$2,"")</f>
        <v/>
      </c>
      <c r="H219" s="3" t="str">
        <f>IF(AND(ROWS($A$1:$A216)&lt;=$J$2,COLUMNS($A$1:G$1)&lt;=$K$2),ROWS(G$4:G219)+(COLUMNS($A219:G219)-1)*$J$2,"")</f>
        <v/>
      </c>
      <c r="I219" s="3" t="str">
        <f>IF(AND(ROWS($A$1:$A216)&lt;=$J$2,COLUMNS($A$1:H$1)&lt;=$K$2),ROWS(H$4:H219)+(COLUMNS($A219:H219)-1)*$J$2,"")</f>
        <v/>
      </c>
      <c r="J219" s="3" t="str">
        <f>IF(AND(ROWS($A$1:$A216)&lt;=$J$2,COLUMNS($A$1:I$1)&lt;=$K$2),ROWS(I$4:I219)+(COLUMNS($A219:I219)-1)*$J$2,"")</f>
        <v/>
      </c>
      <c r="K219" s="3" t="str">
        <f>IF(AND(ROWS($A$1:$A216)&lt;=$J$2,COLUMNS($A$1:J$1)&lt;=$K$2),ROWS(J$4:J219)+(COLUMNS($A219:J219)-1)*$J$2,"")</f>
        <v/>
      </c>
      <c r="L219" s="3" t="str">
        <f>IF(AND(ROWS($A$1:$A216)&lt;=$J$2,COLUMNS($A$1:K$1)&lt;=$K$2),ROWS(K$4:K219)+(COLUMNS($A219:K219)-1)*$J$2,"")</f>
        <v/>
      </c>
      <c r="M219" s="3" t="str">
        <f>IF(AND(ROWS($A$1:$A216)&lt;=$J$2,COLUMNS($A$1:L$1)&lt;=$K$2),ROWS(L$4:L219)+(COLUMNS($A219:L219)-1)*$J$2,"")</f>
        <v/>
      </c>
      <c r="N219" s="3" t="str">
        <f>IF(AND(ROWS($A$1:$A216)&lt;=$J$2,COLUMNS($A$1:M$1)&lt;=$K$2),ROWS(M$4:M219)+(COLUMNS($A219:M219)-1)*$J$2,"")</f>
        <v/>
      </c>
      <c r="O219" s="3" t="str">
        <f>IF(AND(ROWS($A$1:$A216)&lt;=$J$2,COLUMNS($A$1:N$1)&lt;=$K$2),ROWS(N$4:N219)+(COLUMNS($A219:N219)-1)*$J$2,"")</f>
        <v/>
      </c>
      <c r="P219" s="3" t="str">
        <f>IF(AND(ROWS($A$1:$A216)&lt;=$J$2,COLUMNS($A$1:O$1)&lt;=$K$2),ROWS(O$4:O219)+(COLUMNS($A219:O219)-1)*$J$2,"")</f>
        <v/>
      </c>
      <c r="Q219" s="3" t="str">
        <f>IF(AND(ROWS($A$1:$A216)&lt;=$J$2,COLUMNS($A$1:P$1)&lt;=$K$2),ROWS(P$4:P219)+(COLUMNS($A219:P219)-1)*$J$2,"")</f>
        <v/>
      </c>
      <c r="R219" s="3" t="str">
        <f>IF(AND(ROWS($A$1:$A216)&lt;=$J$2,COLUMNS($A$1:Q$1)&lt;=$K$2),ROWS(Q$4:Q219)+(COLUMNS($A219:Q219)-1)*$J$2,"")</f>
        <v/>
      </c>
      <c r="S219" s="3" t="str">
        <f>IF(AND(ROWS($A$1:$A216)&lt;=$J$2,COLUMNS($A$1:R$1)&lt;=$K$2),ROWS(R$4:R219)+(COLUMNS($A219:R219)-1)*$J$2,"")</f>
        <v/>
      </c>
      <c r="T219" s="3" t="str">
        <f>IF(AND(ROWS($A$1:$A216)&lt;=$J$2,COLUMNS($A$1:S$1)&lt;=$K$2),ROWS(S$4:S219)+(COLUMNS($A219:S219)-1)*$J$2,"")</f>
        <v/>
      </c>
      <c r="U219" s="3" t="str">
        <f>IF(AND(ROWS($A$1:$A216)&lt;=$J$2,COLUMNS($A$1:T$1)&lt;=$K$2),ROWS(T$4:T219)+(COLUMNS($A219:T219)-1)*$J$2,"")</f>
        <v/>
      </c>
      <c r="V219" s="3" t="str">
        <f>IF(AND(ROWS($A$1:$A216)&lt;=$J$2,COLUMNS($A$1:U$1)&lt;=$K$2),ROWS(U$4:U219)+(COLUMNS($A219:U219)-1)*$J$2,"")</f>
        <v/>
      </c>
      <c r="W219" s="3" t="str">
        <f>IF(AND(ROWS($A$1:$A216)&lt;=$J$2,COLUMNS($A$1:V$1)&lt;=$K$2),ROWS(V$4:V219)+(COLUMNS($A219:V219)-1)*$J$2,"")</f>
        <v/>
      </c>
      <c r="X219" s="3" t="str">
        <f>IF(AND(ROWS($A$1:$A216)&lt;=$J$2,COLUMNS($A$1:W$1)&lt;=$K$2),ROWS(W$4:W219)+(COLUMNS($A219:W219)-1)*$J$2,"")</f>
        <v/>
      </c>
      <c r="Y219" s="3" t="str">
        <f>IF(AND(ROWS($A$1:$A216)&lt;=$J$2,COLUMNS($A$1:X$1)&lt;=$K$2),ROWS(X$4:X219)+(COLUMNS($A219:X219)-1)*$J$2,"")</f>
        <v/>
      </c>
      <c r="Z219" s="3" t="str">
        <f>IF(AND(ROWS($A$1:$A216)&lt;=$J$2,COLUMNS($A$1:Y$1)&lt;=$K$2),ROWS(Y$4:Y219)+(COLUMNS($A219:Y219)-1)*$J$2,"")</f>
        <v/>
      </c>
    </row>
    <row r="220" spans="1:26" x14ac:dyDescent="0.7">
      <c r="A220" s="7"/>
      <c r="B220" s="3" t="str">
        <f>IF(AND(ROWS($A$1:$A217)&lt;=$J$2,COLUMNS($A$1:A$1)&lt;=$K$2),ROWS(A$4:A220)+(COLUMNS($A220:A220)-1)*$J$2,"")</f>
        <v/>
      </c>
      <c r="C220" s="3" t="str">
        <f>IF(AND(ROWS($A$1:$A217)&lt;=$J$2,COLUMNS($A$1:B$1)&lt;=$K$2),ROWS(B$4:B220)+(COLUMNS($A220:B220)-1)*$J$2,"")</f>
        <v/>
      </c>
      <c r="D220" s="3" t="str">
        <f>IF(AND(ROWS($A$1:$A217)&lt;=$J$2,COLUMNS($A$1:C$1)&lt;=$K$2),ROWS(C$4:C220)+(COLUMNS($A220:C220)-1)*$J$2,"")</f>
        <v/>
      </c>
      <c r="E220" s="3" t="str">
        <f>IF(AND(ROWS($A$1:$A217)&lt;=$J$2,COLUMNS($A$1:D$1)&lt;=$K$2),ROWS(D$4:D220)+(COLUMNS($A220:D220)-1)*$J$2,"")</f>
        <v/>
      </c>
      <c r="F220" s="3" t="str">
        <f>IF(AND(ROWS($A$1:$A217)&lt;=$J$2,COLUMNS($A$1:E$1)&lt;=$K$2),ROWS(E$4:E220)+(COLUMNS($A220:E220)-1)*$J$2,"")</f>
        <v/>
      </c>
      <c r="G220" s="3" t="str">
        <f>IF(AND(ROWS($A$1:$A217)&lt;=$J$2,COLUMNS($A$1:F$1)&lt;=$K$2),ROWS(F$4:F220)+(COLUMNS($A220:F220)-1)*$J$2,"")</f>
        <v/>
      </c>
      <c r="H220" s="3" t="str">
        <f>IF(AND(ROWS($A$1:$A217)&lt;=$J$2,COLUMNS($A$1:G$1)&lt;=$K$2),ROWS(G$4:G220)+(COLUMNS($A220:G220)-1)*$J$2,"")</f>
        <v/>
      </c>
      <c r="I220" s="3" t="str">
        <f>IF(AND(ROWS($A$1:$A217)&lt;=$J$2,COLUMNS($A$1:H$1)&lt;=$K$2),ROWS(H$4:H220)+(COLUMNS($A220:H220)-1)*$J$2,"")</f>
        <v/>
      </c>
      <c r="J220" s="3" t="str">
        <f>IF(AND(ROWS($A$1:$A217)&lt;=$J$2,COLUMNS($A$1:I$1)&lt;=$K$2),ROWS(I$4:I220)+(COLUMNS($A220:I220)-1)*$J$2,"")</f>
        <v/>
      </c>
      <c r="K220" s="3" t="str">
        <f>IF(AND(ROWS($A$1:$A217)&lt;=$J$2,COLUMNS($A$1:J$1)&lt;=$K$2),ROWS(J$4:J220)+(COLUMNS($A220:J220)-1)*$J$2,"")</f>
        <v/>
      </c>
      <c r="L220" s="3" t="str">
        <f>IF(AND(ROWS($A$1:$A217)&lt;=$J$2,COLUMNS($A$1:K$1)&lt;=$K$2),ROWS(K$4:K220)+(COLUMNS($A220:K220)-1)*$J$2,"")</f>
        <v/>
      </c>
      <c r="M220" s="3" t="str">
        <f>IF(AND(ROWS($A$1:$A217)&lt;=$J$2,COLUMNS($A$1:L$1)&lt;=$K$2),ROWS(L$4:L220)+(COLUMNS($A220:L220)-1)*$J$2,"")</f>
        <v/>
      </c>
      <c r="N220" s="3" t="str">
        <f>IF(AND(ROWS($A$1:$A217)&lt;=$J$2,COLUMNS($A$1:M$1)&lt;=$K$2),ROWS(M$4:M220)+(COLUMNS($A220:M220)-1)*$J$2,"")</f>
        <v/>
      </c>
      <c r="O220" s="3" t="str">
        <f>IF(AND(ROWS($A$1:$A217)&lt;=$J$2,COLUMNS($A$1:N$1)&lt;=$K$2),ROWS(N$4:N220)+(COLUMNS($A220:N220)-1)*$J$2,"")</f>
        <v/>
      </c>
      <c r="P220" s="3" t="str">
        <f>IF(AND(ROWS($A$1:$A217)&lt;=$J$2,COLUMNS($A$1:O$1)&lt;=$K$2),ROWS(O$4:O220)+(COLUMNS($A220:O220)-1)*$J$2,"")</f>
        <v/>
      </c>
      <c r="Q220" s="3" t="str">
        <f>IF(AND(ROWS($A$1:$A217)&lt;=$J$2,COLUMNS($A$1:P$1)&lt;=$K$2),ROWS(P$4:P220)+(COLUMNS($A220:P220)-1)*$J$2,"")</f>
        <v/>
      </c>
      <c r="R220" s="3" t="str">
        <f>IF(AND(ROWS($A$1:$A217)&lt;=$J$2,COLUMNS($A$1:Q$1)&lt;=$K$2),ROWS(Q$4:Q220)+(COLUMNS($A220:Q220)-1)*$J$2,"")</f>
        <v/>
      </c>
      <c r="S220" s="3" t="str">
        <f>IF(AND(ROWS($A$1:$A217)&lt;=$J$2,COLUMNS($A$1:R$1)&lt;=$K$2),ROWS(R$4:R220)+(COLUMNS($A220:R220)-1)*$J$2,"")</f>
        <v/>
      </c>
      <c r="T220" s="3" t="str">
        <f>IF(AND(ROWS($A$1:$A217)&lt;=$J$2,COLUMNS($A$1:S$1)&lt;=$K$2),ROWS(S$4:S220)+(COLUMNS($A220:S220)-1)*$J$2,"")</f>
        <v/>
      </c>
      <c r="U220" s="3" t="str">
        <f>IF(AND(ROWS($A$1:$A217)&lt;=$J$2,COLUMNS($A$1:T$1)&lt;=$K$2),ROWS(T$4:T220)+(COLUMNS($A220:T220)-1)*$J$2,"")</f>
        <v/>
      </c>
      <c r="V220" s="3" t="str">
        <f>IF(AND(ROWS($A$1:$A217)&lt;=$J$2,COLUMNS($A$1:U$1)&lt;=$K$2),ROWS(U$4:U220)+(COLUMNS($A220:U220)-1)*$J$2,"")</f>
        <v/>
      </c>
      <c r="W220" s="3" t="str">
        <f>IF(AND(ROWS($A$1:$A217)&lt;=$J$2,COLUMNS($A$1:V$1)&lt;=$K$2),ROWS(V$4:V220)+(COLUMNS($A220:V220)-1)*$J$2,"")</f>
        <v/>
      </c>
      <c r="X220" s="3" t="str">
        <f>IF(AND(ROWS($A$1:$A217)&lt;=$J$2,COLUMNS($A$1:W$1)&lt;=$K$2),ROWS(W$4:W220)+(COLUMNS($A220:W220)-1)*$J$2,"")</f>
        <v/>
      </c>
      <c r="Y220" s="3" t="str">
        <f>IF(AND(ROWS($A$1:$A217)&lt;=$J$2,COLUMNS($A$1:X$1)&lt;=$K$2),ROWS(X$4:X220)+(COLUMNS($A220:X220)-1)*$J$2,"")</f>
        <v/>
      </c>
      <c r="Z220" s="3" t="str">
        <f>IF(AND(ROWS($A$1:$A217)&lt;=$J$2,COLUMNS($A$1:Y$1)&lt;=$K$2),ROWS(Y$4:Y220)+(COLUMNS($A220:Y220)-1)*$J$2,"")</f>
        <v/>
      </c>
    </row>
    <row r="221" spans="1:26" x14ac:dyDescent="0.7">
      <c r="A221" s="7"/>
      <c r="B221" s="3" t="str">
        <f>IF(AND(ROWS($A$1:$A218)&lt;=$J$2,COLUMNS($A$1:A$1)&lt;=$K$2),ROWS(A$4:A221)+(COLUMNS($A221:A221)-1)*$J$2,"")</f>
        <v/>
      </c>
      <c r="C221" s="3" t="str">
        <f>IF(AND(ROWS($A$1:$A218)&lt;=$J$2,COLUMNS($A$1:B$1)&lt;=$K$2),ROWS(B$4:B221)+(COLUMNS($A221:B221)-1)*$J$2,"")</f>
        <v/>
      </c>
      <c r="D221" s="3" t="str">
        <f>IF(AND(ROWS($A$1:$A218)&lt;=$J$2,COLUMNS($A$1:C$1)&lt;=$K$2),ROWS(C$4:C221)+(COLUMNS($A221:C221)-1)*$J$2,"")</f>
        <v/>
      </c>
      <c r="E221" s="3" t="str">
        <f>IF(AND(ROWS($A$1:$A218)&lt;=$J$2,COLUMNS($A$1:D$1)&lt;=$K$2),ROWS(D$4:D221)+(COLUMNS($A221:D221)-1)*$J$2,"")</f>
        <v/>
      </c>
      <c r="F221" s="3" t="str">
        <f>IF(AND(ROWS($A$1:$A218)&lt;=$J$2,COLUMNS($A$1:E$1)&lt;=$K$2),ROWS(E$4:E221)+(COLUMNS($A221:E221)-1)*$J$2,"")</f>
        <v/>
      </c>
      <c r="G221" s="3" t="str">
        <f>IF(AND(ROWS($A$1:$A218)&lt;=$J$2,COLUMNS($A$1:F$1)&lt;=$K$2),ROWS(F$4:F221)+(COLUMNS($A221:F221)-1)*$J$2,"")</f>
        <v/>
      </c>
      <c r="H221" s="3" t="str">
        <f>IF(AND(ROWS($A$1:$A218)&lt;=$J$2,COLUMNS($A$1:G$1)&lt;=$K$2),ROWS(G$4:G221)+(COLUMNS($A221:G221)-1)*$J$2,"")</f>
        <v/>
      </c>
      <c r="I221" s="3" t="str">
        <f>IF(AND(ROWS($A$1:$A218)&lt;=$J$2,COLUMNS($A$1:H$1)&lt;=$K$2),ROWS(H$4:H221)+(COLUMNS($A221:H221)-1)*$J$2,"")</f>
        <v/>
      </c>
      <c r="J221" s="3" t="str">
        <f>IF(AND(ROWS($A$1:$A218)&lt;=$J$2,COLUMNS($A$1:I$1)&lt;=$K$2),ROWS(I$4:I221)+(COLUMNS($A221:I221)-1)*$J$2,"")</f>
        <v/>
      </c>
      <c r="K221" s="3" t="str">
        <f>IF(AND(ROWS($A$1:$A218)&lt;=$J$2,COLUMNS($A$1:J$1)&lt;=$K$2),ROWS(J$4:J221)+(COLUMNS($A221:J221)-1)*$J$2,"")</f>
        <v/>
      </c>
      <c r="L221" s="3" t="str">
        <f>IF(AND(ROWS($A$1:$A218)&lt;=$J$2,COLUMNS($A$1:K$1)&lt;=$K$2),ROWS(K$4:K221)+(COLUMNS($A221:K221)-1)*$J$2,"")</f>
        <v/>
      </c>
      <c r="M221" s="3" t="str">
        <f>IF(AND(ROWS($A$1:$A218)&lt;=$J$2,COLUMNS($A$1:L$1)&lt;=$K$2),ROWS(L$4:L221)+(COLUMNS($A221:L221)-1)*$J$2,"")</f>
        <v/>
      </c>
      <c r="N221" s="3" t="str">
        <f>IF(AND(ROWS($A$1:$A218)&lt;=$J$2,COLUMNS($A$1:M$1)&lt;=$K$2),ROWS(M$4:M221)+(COLUMNS($A221:M221)-1)*$J$2,"")</f>
        <v/>
      </c>
      <c r="O221" s="3" t="str">
        <f>IF(AND(ROWS($A$1:$A218)&lt;=$J$2,COLUMNS($A$1:N$1)&lt;=$K$2),ROWS(N$4:N221)+(COLUMNS($A221:N221)-1)*$J$2,"")</f>
        <v/>
      </c>
      <c r="P221" s="3" t="str">
        <f>IF(AND(ROWS($A$1:$A218)&lt;=$J$2,COLUMNS($A$1:O$1)&lt;=$K$2),ROWS(O$4:O221)+(COLUMNS($A221:O221)-1)*$J$2,"")</f>
        <v/>
      </c>
      <c r="Q221" s="3" t="str">
        <f>IF(AND(ROWS($A$1:$A218)&lt;=$J$2,COLUMNS($A$1:P$1)&lt;=$K$2),ROWS(P$4:P221)+(COLUMNS($A221:P221)-1)*$J$2,"")</f>
        <v/>
      </c>
      <c r="R221" s="3" t="str">
        <f>IF(AND(ROWS($A$1:$A218)&lt;=$J$2,COLUMNS($A$1:Q$1)&lt;=$K$2),ROWS(Q$4:Q221)+(COLUMNS($A221:Q221)-1)*$J$2,"")</f>
        <v/>
      </c>
      <c r="S221" s="3" t="str">
        <f>IF(AND(ROWS($A$1:$A218)&lt;=$J$2,COLUMNS($A$1:R$1)&lt;=$K$2),ROWS(R$4:R221)+(COLUMNS($A221:R221)-1)*$J$2,"")</f>
        <v/>
      </c>
      <c r="T221" s="3" t="str">
        <f>IF(AND(ROWS($A$1:$A218)&lt;=$J$2,COLUMNS($A$1:S$1)&lt;=$K$2),ROWS(S$4:S221)+(COLUMNS($A221:S221)-1)*$J$2,"")</f>
        <v/>
      </c>
      <c r="U221" s="3" t="str">
        <f>IF(AND(ROWS($A$1:$A218)&lt;=$J$2,COLUMNS($A$1:T$1)&lt;=$K$2),ROWS(T$4:T221)+(COLUMNS($A221:T221)-1)*$J$2,"")</f>
        <v/>
      </c>
      <c r="V221" s="3" t="str">
        <f>IF(AND(ROWS($A$1:$A218)&lt;=$J$2,COLUMNS($A$1:U$1)&lt;=$K$2),ROWS(U$4:U221)+(COLUMNS($A221:U221)-1)*$J$2,"")</f>
        <v/>
      </c>
      <c r="W221" s="3" t="str">
        <f>IF(AND(ROWS($A$1:$A218)&lt;=$J$2,COLUMNS($A$1:V$1)&lt;=$K$2),ROWS(V$4:V221)+(COLUMNS($A221:V221)-1)*$J$2,"")</f>
        <v/>
      </c>
      <c r="X221" s="3" t="str">
        <f>IF(AND(ROWS($A$1:$A218)&lt;=$J$2,COLUMNS($A$1:W$1)&lt;=$K$2),ROWS(W$4:W221)+(COLUMNS($A221:W221)-1)*$J$2,"")</f>
        <v/>
      </c>
      <c r="Y221" s="3" t="str">
        <f>IF(AND(ROWS($A$1:$A218)&lt;=$J$2,COLUMNS($A$1:X$1)&lt;=$K$2),ROWS(X$4:X221)+(COLUMNS($A221:X221)-1)*$J$2,"")</f>
        <v/>
      </c>
      <c r="Z221" s="3" t="str">
        <f>IF(AND(ROWS($A$1:$A218)&lt;=$J$2,COLUMNS($A$1:Y$1)&lt;=$K$2),ROWS(Y$4:Y221)+(COLUMNS($A221:Y221)-1)*$J$2,"")</f>
        <v/>
      </c>
    </row>
    <row r="222" spans="1:26" x14ac:dyDescent="0.7">
      <c r="A222" s="7"/>
      <c r="B222" s="3" t="str">
        <f>IF(AND(ROWS($A$1:$A219)&lt;=$J$2,COLUMNS($A$1:A$1)&lt;=$K$2),ROWS(A$4:A222)+(COLUMNS($A222:A222)-1)*$J$2,"")</f>
        <v/>
      </c>
      <c r="C222" s="3" t="str">
        <f>IF(AND(ROWS($A$1:$A219)&lt;=$J$2,COLUMNS($A$1:B$1)&lt;=$K$2),ROWS(B$4:B222)+(COLUMNS($A222:B222)-1)*$J$2,"")</f>
        <v/>
      </c>
      <c r="D222" s="3" t="str">
        <f>IF(AND(ROWS($A$1:$A219)&lt;=$J$2,COLUMNS($A$1:C$1)&lt;=$K$2),ROWS(C$4:C222)+(COLUMNS($A222:C222)-1)*$J$2,"")</f>
        <v/>
      </c>
      <c r="E222" s="3" t="str">
        <f>IF(AND(ROWS($A$1:$A219)&lt;=$J$2,COLUMNS($A$1:D$1)&lt;=$K$2),ROWS(D$4:D222)+(COLUMNS($A222:D222)-1)*$J$2,"")</f>
        <v/>
      </c>
      <c r="F222" s="3" t="str">
        <f>IF(AND(ROWS($A$1:$A219)&lt;=$J$2,COLUMNS($A$1:E$1)&lt;=$K$2),ROWS(E$4:E222)+(COLUMNS($A222:E222)-1)*$J$2,"")</f>
        <v/>
      </c>
      <c r="G222" s="3" t="str">
        <f>IF(AND(ROWS($A$1:$A219)&lt;=$J$2,COLUMNS($A$1:F$1)&lt;=$K$2),ROWS(F$4:F222)+(COLUMNS($A222:F222)-1)*$J$2,"")</f>
        <v/>
      </c>
      <c r="H222" s="3" t="str">
        <f>IF(AND(ROWS($A$1:$A219)&lt;=$J$2,COLUMNS($A$1:G$1)&lt;=$K$2),ROWS(G$4:G222)+(COLUMNS($A222:G222)-1)*$J$2,"")</f>
        <v/>
      </c>
      <c r="I222" s="3" t="str">
        <f>IF(AND(ROWS($A$1:$A219)&lt;=$J$2,COLUMNS($A$1:H$1)&lt;=$K$2),ROWS(H$4:H222)+(COLUMNS($A222:H222)-1)*$J$2,"")</f>
        <v/>
      </c>
      <c r="J222" s="3" t="str">
        <f>IF(AND(ROWS($A$1:$A219)&lt;=$J$2,COLUMNS($A$1:I$1)&lt;=$K$2),ROWS(I$4:I222)+(COLUMNS($A222:I222)-1)*$J$2,"")</f>
        <v/>
      </c>
      <c r="K222" s="3" t="str">
        <f>IF(AND(ROWS($A$1:$A219)&lt;=$J$2,COLUMNS($A$1:J$1)&lt;=$K$2),ROWS(J$4:J222)+(COLUMNS($A222:J222)-1)*$J$2,"")</f>
        <v/>
      </c>
      <c r="L222" s="3" t="str">
        <f>IF(AND(ROWS($A$1:$A219)&lt;=$J$2,COLUMNS($A$1:K$1)&lt;=$K$2),ROWS(K$4:K222)+(COLUMNS($A222:K222)-1)*$J$2,"")</f>
        <v/>
      </c>
      <c r="M222" s="3" t="str">
        <f>IF(AND(ROWS($A$1:$A219)&lt;=$J$2,COLUMNS($A$1:L$1)&lt;=$K$2),ROWS(L$4:L222)+(COLUMNS($A222:L222)-1)*$J$2,"")</f>
        <v/>
      </c>
      <c r="N222" s="3" t="str">
        <f>IF(AND(ROWS($A$1:$A219)&lt;=$J$2,COLUMNS($A$1:M$1)&lt;=$K$2),ROWS(M$4:M222)+(COLUMNS($A222:M222)-1)*$J$2,"")</f>
        <v/>
      </c>
      <c r="O222" s="3" t="str">
        <f>IF(AND(ROWS($A$1:$A219)&lt;=$J$2,COLUMNS($A$1:N$1)&lt;=$K$2),ROWS(N$4:N222)+(COLUMNS($A222:N222)-1)*$J$2,"")</f>
        <v/>
      </c>
      <c r="P222" s="3" t="str">
        <f>IF(AND(ROWS($A$1:$A219)&lt;=$J$2,COLUMNS($A$1:O$1)&lt;=$K$2),ROWS(O$4:O222)+(COLUMNS($A222:O222)-1)*$J$2,"")</f>
        <v/>
      </c>
      <c r="Q222" s="3" t="str">
        <f>IF(AND(ROWS($A$1:$A219)&lt;=$J$2,COLUMNS($A$1:P$1)&lt;=$K$2),ROWS(P$4:P222)+(COLUMNS($A222:P222)-1)*$J$2,"")</f>
        <v/>
      </c>
      <c r="R222" s="3" t="str">
        <f>IF(AND(ROWS($A$1:$A219)&lt;=$J$2,COLUMNS($A$1:Q$1)&lt;=$K$2),ROWS(Q$4:Q222)+(COLUMNS($A222:Q222)-1)*$J$2,"")</f>
        <v/>
      </c>
      <c r="S222" s="3" t="str">
        <f>IF(AND(ROWS($A$1:$A219)&lt;=$J$2,COLUMNS($A$1:R$1)&lt;=$K$2),ROWS(R$4:R222)+(COLUMNS($A222:R222)-1)*$J$2,"")</f>
        <v/>
      </c>
      <c r="T222" s="3" t="str">
        <f>IF(AND(ROWS($A$1:$A219)&lt;=$J$2,COLUMNS($A$1:S$1)&lt;=$K$2),ROWS(S$4:S222)+(COLUMNS($A222:S222)-1)*$J$2,"")</f>
        <v/>
      </c>
      <c r="U222" s="3" t="str">
        <f>IF(AND(ROWS($A$1:$A219)&lt;=$J$2,COLUMNS($A$1:T$1)&lt;=$K$2),ROWS(T$4:T222)+(COLUMNS($A222:T222)-1)*$J$2,"")</f>
        <v/>
      </c>
      <c r="V222" s="3" t="str">
        <f>IF(AND(ROWS($A$1:$A219)&lt;=$J$2,COLUMNS($A$1:U$1)&lt;=$K$2),ROWS(U$4:U222)+(COLUMNS($A222:U222)-1)*$J$2,"")</f>
        <v/>
      </c>
      <c r="W222" s="3" t="str">
        <f>IF(AND(ROWS($A$1:$A219)&lt;=$J$2,COLUMNS($A$1:V$1)&lt;=$K$2),ROWS(V$4:V222)+(COLUMNS($A222:V222)-1)*$J$2,"")</f>
        <v/>
      </c>
      <c r="X222" s="3" t="str">
        <f>IF(AND(ROWS($A$1:$A219)&lt;=$J$2,COLUMNS($A$1:W$1)&lt;=$K$2),ROWS(W$4:W222)+(COLUMNS($A222:W222)-1)*$J$2,"")</f>
        <v/>
      </c>
      <c r="Y222" s="3" t="str">
        <f>IF(AND(ROWS($A$1:$A219)&lt;=$J$2,COLUMNS($A$1:X$1)&lt;=$K$2),ROWS(X$4:X222)+(COLUMNS($A222:X222)-1)*$J$2,"")</f>
        <v/>
      </c>
      <c r="Z222" s="3" t="str">
        <f>IF(AND(ROWS($A$1:$A219)&lt;=$J$2,COLUMNS($A$1:Y$1)&lt;=$K$2),ROWS(Y$4:Y222)+(COLUMNS($A222:Y222)-1)*$J$2,"")</f>
        <v/>
      </c>
    </row>
    <row r="223" spans="1:26" x14ac:dyDescent="0.7">
      <c r="A223" s="7"/>
      <c r="B223" s="3" t="str">
        <f>IF(AND(ROWS($A$1:$A220)&lt;=$J$2,COLUMNS($A$1:A$1)&lt;=$K$2),ROWS(A$4:A223)+(COLUMNS($A223:A223)-1)*$J$2,"")</f>
        <v/>
      </c>
      <c r="C223" s="3" t="str">
        <f>IF(AND(ROWS($A$1:$A220)&lt;=$J$2,COLUMNS($A$1:B$1)&lt;=$K$2),ROWS(B$4:B223)+(COLUMNS($A223:B223)-1)*$J$2,"")</f>
        <v/>
      </c>
      <c r="D223" s="3" t="str">
        <f>IF(AND(ROWS($A$1:$A220)&lt;=$J$2,COLUMNS($A$1:C$1)&lt;=$K$2),ROWS(C$4:C223)+(COLUMNS($A223:C223)-1)*$J$2,"")</f>
        <v/>
      </c>
      <c r="E223" s="3" t="str">
        <f>IF(AND(ROWS($A$1:$A220)&lt;=$J$2,COLUMNS($A$1:D$1)&lt;=$K$2),ROWS(D$4:D223)+(COLUMNS($A223:D223)-1)*$J$2,"")</f>
        <v/>
      </c>
      <c r="F223" s="3" t="str">
        <f>IF(AND(ROWS($A$1:$A220)&lt;=$J$2,COLUMNS($A$1:E$1)&lt;=$K$2),ROWS(E$4:E223)+(COLUMNS($A223:E223)-1)*$J$2,"")</f>
        <v/>
      </c>
      <c r="G223" s="3" t="str">
        <f>IF(AND(ROWS($A$1:$A220)&lt;=$J$2,COLUMNS($A$1:F$1)&lt;=$K$2),ROWS(F$4:F223)+(COLUMNS($A223:F223)-1)*$J$2,"")</f>
        <v/>
      </c>
      <c r="H223" s="3" t="str">
        <f>IF(AND(ROWS($A$1:$A220)&lt;=$J$2,COLUMNS($A$1:G$1)&lt;=$K$2),ROWS(G$4:G223)+(COLUMNS($A223:G223)-1)*$J$2,"")</f>
        <v/>
      </c>
      <c r="I223" s="3" t="str">
        <f>IF(AND(ROWS($A$1:$A220)&lt;=$J$2,COLUMNS($A$1:H$1)&lt;=$K$2),ROWS(H$4:H223)+(COLUMNS($A223:H223)-1)*$J$2,"")</f>
        <v/>
      </c>
      <c r="J223" s="3" t="str">
        <f>IF(AND(ROWS($A$1:$A220)&lt;=$J$2,COLUMNS($A$1:I$1)&lt;=$K$2),ROWS(I$4:I223)+(COLUMNS($A223:I223)-1)*$J$2,"")</f>
        <v/>
      </c>
      <c r="K223" s="3" t="str">
        <f>IF(AND(ROWS($A$1:$A220)&lt;=$J$2,COLUMNS($A$1:J$1)&lt;=$K$2),ROWS(J$4:J223)+(COLUMNS($A223:J223)-1)*$J$2,"")</f>
        <v/>
      </c>
      <c r="L223" s="3" t="str">
        <f>IF(AND(ROWS($A$1:$A220)&lt;=$J$2,COLUMNS($A$1:K$1)&lt;=$K$2),ROWS(K$4:K223)+(COLUMNS($A223:K223)-1)*$J$2,"")</f>
        <v/>
      </c>
      <c r="M223" s="3" t="str">
        <f>IF(AND(ROWS($A$1:$A220)&lt;=$J$2,COLUMNS($A$1:L$1)&lt;=$K$2),ROWS(L$4:L223)+(COLUMNS($A223:L223)-1)*$J$2,"")</f>
        <v/>
      </c>
      <c r="N223" s="3" t="str">
        <f>IF(AND(ROWS($A$1:$A220)&lt;=$J$2,COLUMNS($A$1:M$1)&lt;=$K$2),ROWS(M$4:M223)+(COLUMNS($A223:M223)-1)*$J$2,"")</f>
        <v/>
      </c>
      <c r="O223" s="3" t="str">
        <f>IF(AND(ROWS($A$1:$A220)&lt;=$J$2,COLUMNS($A$1:N$1)&lt;=$K$2),ROWS(N$4:N223)+(COLUMNS($A223:N223)-1)*$J$2,"")</f>
        <v/>
      </c>
      <c r="P223" s="3" t="str">
        <f>IF(AND(ROWS($A$1:$A220)&lt;=$J$2,COLUMNS($A$1:O$1)&lt;=$K$2),ROWS(O$4:O223)+(COLUMNS($A223:O223)-1)*$J$2,"")</f>
        <v/>
      </c>
      <c r="Q223" s="3" t="str">
        <f>IF(AND(ROWS($A$1:$A220)&lt;=$J$2,COLUMNS($A$1:P$1)&lt;=$K$2),ROWS(P$4:P223)+(COLUMNS($A223:P223)-1)*$J$2,"")</f>
        <v/>
      </c>
      <c r="R223" s="3" t="str">
        <f>IF(AND(ROWS($A$1:$A220)&lt;=$J$2,COLUMNS($A$1:Q$1)&lt;=$K$2),ROWS(Q$4:Q223)+(COLUMNS($A223:Q223)-1)*$J$2,"")</f>
        <v/>
      </c>
      <c r="S223" s="3" t="str">
        <f>IF(AND(ROWS($A$1:$A220)&lt;=$J$2,COLUMNS($A$1:R$1)&lt;=$K$2),ROWS(R$4:R223)+(COLUMNS($A223:R223)-1)*$J$2,"")</f>
        <v/>
      </c>
      <c r="T223" s="3" t="str">
        <f>IF(AND(ROWS($A$1:$A220)&lt;=$J$2,COLUMNS($A$1:S$1)&lt;=$K$2),ROWS(S$4:S223)+(COLUMNS($A223:S223)-1)*$J$2,"")</f>
        <v/>
      </c>
      <c r="U223" s="3" t="str">
        <f>IF(AND(ROWS($A$1:$A220)&lt;=$J$2,COLUMNS($A$1:T$1)&lt;=$K$2),ROWS(T$4:T223)+(COLUMNS($A223:T223)-1)*$J$2,"")</f>
        <v/>
      </c>
      <c r="V223" s="3" t="str">
        <f>IF(AND(ROWS($A$1:$A220)&lt;=$J$2,COLUMNS($A$1:U$1)&lt;=$K$2),ROWS(U$4:U223)+(COLUMNS($A223:U223)-1)*$J$2,"")</f>
        <v/>
      </c>
      <c r="W223" s="3" t="str">
        <f>IF(AND(ROWS($A$1:$A220)&lt;=$J$2,COLUMNS($A$1:V$1)&lt;=$K$2),ROWS(V$4:V223)+(COLUMNS($A223:V223)-1)*$J$2,"")</f>
        <v/>
      </c>
      <c r="X223" s="3" t="str">
        <f>IF(AND(ROWS($A$1:$A220)&lt;=$J$2,COLUMNS($A$1:W$1)&lt;=$K$2),ROWS(W$4:W223)+(COLUMNS($A223:W223)-1)*$J$2,"")</f>
        <v/>
      </c>
      <c r="Y223" s="3" t="str">
        <f>IF(AND(ROWS($A$1:$A220)&lt;=$J$2,COLUMNS($A$1:X$1)&lt;=$K$2),ROWS(X$4:X223)+(COLUMNS($A223:X223)-1)*$J$2,"")</f>
        <v/>
      </c>
      <c r="Z223" s="3" t="str">
        <f>IF(AND(ROWS($A$1:$A220)&lt;=$J$2,COLUMNS($A$1:Y$1)&lt;=$K$2),ROWS(Y$4:Y223)+(COLUMNS($A223:Y223)-1)*$J$2,"")</f>
        <v/>
      </c>
    </row>
    <row r="224" spans="1:26" x14ac:dyDescent="0.7">
      <c r="A224" s="7"/>
      <c r="B224" s="3" t="str">
        <f>IF(AND(ROWS($A$1:$A221)&lt;=$J$2,COLUMNS($A$1:A$1)&lt;=$K$2),ROWS(A$4:A224)+(COLUMNS($A224:A224)-1)*$J$2,"")</f>
        <v/>
      </c>
      <c r="C224" s="3" t="str">
        <f>IF(AND(ROWS($A$1:$A221)&lt;=$J$2,COLUMNS($A$1:B$1)&lt;=$K$2),ROWS(B$4:B224)+(COLUMNS($A224:B224)-1)*$J$2,"")</f>
        <v/>
      </c>
      <c r="D224" s="3" t="str">
        <f>IF(AND(ROWS($A$1:$A221)&lt;=$J$2,COLUMNS($A$1:C$1)&lt;=$K$2),ROWS(C$4:C224)+(COLUMNS($A224:C224)-1)*$J$2,"")</f>
        <v/>
      </c>
      <c r="E224" s="3" t="str">
        <f>IF(AND(ROWS($A$1:$A221)&lt;=$J$2,COLUMNS($A$1:D$1)&lt;=$K$2),ROWS(D$4:D224)+(COLUMNS($A224:D224)-1)*$J$2,"")</f>
        <v/>
      </c>
      <c r="F224" s="3" t="str">
        <f>IF(AND(ROWS($A$1:$A221)&lt;=$J$2,COLUMNS($A$1:E$1)&lt;=$K$2),ROWS(E$4:E224)+(COLUMNS($A224:E224)-1)*$J$2,"")</f>
        <v/>
      </c>
      <c r="G224" s="3" t="str">
        <f>IF(AND(ROWS($A$1:$A221)&lt;=$J$2,COLUMNS($A$1:F$1)&lt;=$K$2),ROWS(F$4:F224)+(COLUMNS($A224:F224)-1)*$J$2,"")</f>
        <v/>
      </c>
      <c r="H224" s="3" t="str">
        <f>IF(AND(ROWS($A$1:$A221)&lt;=$J$2,COLUMNS($A$1:G$1)&lt;=$K$2),ROWS(G$4:G224)+(COLUMNS($A224:G224)-1)*$J$2,"")</f>
        <v/>
      </c>
      <c r="I224" s="3" t="str">
        <f>IF(AND(ROWS($A$1:$A221)&lt;=$J$2,COLUMNS($A$1:H$1)&lt;=$K$2),ROWS(H$4:H224)+(COLUMNS($A224:H224)-1)*$J$2,"")</f>
        <v/>
      </c>
      <c r="J224" s="3" t="str">
        <f>IF(AND(ROWS($A$1:$A221)&lt;=$J$2,COLUMNS($A$1:I$1)&lt;=$K$2),ROWS(I$4:I224)+(COLUMNS($A224:I224)-1)*$J$2,"")</f>
        <v/>
      </c>
      <c r="K224" s="3" t="str">
        <f>IF(AND(ROWS($A$1:$A221)&lt;=$J$2,COLUMNS($A$1:J$1)&lt;=$K$2),ROWS(J$4:J224)+(COLUMNS($A224:J224)-1)*$J$2,"")</f>
        <v/>
      </c>
      <c r="L224" s="3" t="str">
        <f>IF(AND(ROWS($A$1:$A221)&lt;=$J$2,COLUMNS($A$1:K$1)&lt;=$K$2),ROWS(K$4:K224)+(COLUMNS($A224:K224)-1)*$J$2,"")</f>
        <v/>
      </c>
      <c r="M224" s="3" t="str">
        <f>IF(AND(ROWS($A$1:$A221)&lt;=$J$2,COLUMNS($A$1:L$1)&lt;=$K$2),ROWS(L$4:L224)+(COLUMNS($A224:L224)-1)*$J$2,"")</f>
        <v/>
      </c>
      <c r="N224" s="3" t="str">
        <f>IF(AND(ROWS($A$1:$A221)&lt;=$J$2,COLUMNS($A$1:M$1)&lt;=$K$2),ROWS(M$4:M224)+(COLUMNS($A224:M224)-1)*$J$2,"")</f>
        <v/>
      </c>
      <c r="O224" s="3" t="str">
        <f>IF(AND(ROWS($A$1:$A221)&lt;=$J$2,COLUMNS($A$1:N$1)&lt;=$K$2),ROWS(N$4:N224)+(COLUMNS($A224:N224)-1)*$J$2,"")</f>
        <v/>
      </c>
      <c r="P224" s="3" t="str">
        <f>IF(AND(ROWS($A$1:$A221)&lt;=$J$2,COLUMNS($A$1:O$1)&lt;=$K$2),ROWS(O$4:O224)+(COLUMNS($A224:O224)-1)*$J$2,"")</f>
        <v/>
      </c>
      <c r="Q224" s="3" t="str">
        <f>IF(AND(ROWS($A$1:$A221)&lt;=$J$2,COLUMNS($A$1:P$1)&lt;=$K$2),ROWS(P$4:P224)+(COLUMNS($A224:P224)-1)*$J$2,"")</f>
        <v/>
      </c>
      <c r="R224" s="3" t="str">
        <f>IF(AND(ROWS($A$1:$A221)&lt;=$J$2,COLUMNS($A$1:Q$1)&lt;=$K$2),ROWS(Q$4:Q224)+(COLUMNS($A224:Q224)-1)*$J$2,"")</f>
        <v/>
      </c>
      <c r="S224" s="3" t="str">
        <f>IF(AND(ROWS($A$1:$A221)&lt;=$J$2,COLUMNS($A$1:R$1)&lt;=$K$2),ROWS(R$4:R224)+(COLUMNS($A224:R224)-1)*$J$2,"")</f>
        <v/>
      </c>
      <c r="T224" s="3" t="str">
        <f>IF(AND(ROWS($A$1:$A221)&lt;=$J$2,COLUMNS($A$1:S$1)&lt;=$K$2),ROWS(S$4:S224)+(COLUMNS($A224:S224)-1)*$J$2,"")</f>
        <v/>
      </c>
      <c r="U224" s="3" t="str">
        <f>IF(AND(ROWS($A$1:$A221)&lt;=$J$2,COLUMNS($A$1:T$1)&lt;=$K$2),ROWS(T$4:T224)+(COLUMNS($A224:T224)-1)*$J$2,"")</f>
        <v/>
      </c>
      <c r="V224" s="3" t="str">
        <f>IF(AND(ROWS($A$1:$A221)&lt;=$J$2,COLUMNS($A$1:U$1)&lt;=$K$2),ROWS(U$4:U224)+(COLUMNS($A224:U224)-1)*$J$2,"")</f>
        <v/>
      </c>
      <c r="W224" s="3" t="str">
        <f>IF(AND(ROWS($A$1:$A221)&lt;=$J$2,COLUMNS($A$1:V$1)&lt;=$K$2),ROWS(V$4:V224)+(COLUMNS($A224:V224)-1)*$J$2,"")</f>
        <v/>
      </c>
      <c r="X224" s="3" t="str">
        <f>IF(AND(ROWS($A$1:$A221)&lt;=$J$2,COLUMNS($A$1:W$1)&lt;=$K$2),ROWS(W$4:W224)+(COLUMNS($A224:W224)-1)*$J$2,"")</f>
        <v/>
      </c>
      <c r="Y224" s="3" t="str">
        <f>IF(AND(ROWS($A$1:$A221)&lt;=$J$2,COLUMNS($A$1:X$1)&lt;=$K$2),ROWS(X$4:X224)+(COLUMNS($A224:X224)-1)*$J$2,"")</f>
        <v/>
      </c>
      <c r="Z224" s="3" t="str">
        <f>IF(AND(ROWS($A$1:$A221)&lt;=$J$2,COLUMNS($A$1:Y$1)&lt;=$K$2),ROWS(Y$4:Y224)+(COLUMNS($A224:Y224)-1)*$J$2,"")</f>
        <v/>
      </c>
    </row>
    <row r="225" spans="1:26" x14ac:dyDescent="0.7">
      <c r="A225" s="7"/>
      <c r="B225" s="3" t="str">
        <f>IF(AND(ROWS($A$1:$A222)&lt;=$J$2,COLUMNS($A$1:A$1)&lt;=$K$2),ROWS(A$4:A225)+(COLUMNS($A225:A225)-1)*$J$2,"")</f>
        <v/>
      </c>
      <c r="C225" s="3" t="str">
        <f>IF(AND(ROWS($A$1:$A222)&lt;=$J$2,COLUMNS($A$1:B$1)&lt;=$K$2),ROWS(B$4:B225)+(COLUMNS($A225:B225)-1)*$J$2,"")</f>
        <v/>
      </c>
      <c r="D225" s="3" t="str">
        <f>IF(AND(ROWS($A$1:$A222)&lt;=$J$2,COLUMNS($A$1:C$1)&lt;=$K$2),ROWS(C$4:C225)+(COLUMNS($A225:C225)-1)*$J$2,"")</f>
        <v/>
      </c>
      <c r="E225" s="3" t="str">
        <f>IF(AND(ROWS($A$1:$A222)&lt;=$J$2,COLUMNS($A$1:D$1)&lt;=$K$2),ROWS(D$4:D225)+(COLUMNS($A225:D225)-1)*$J$2,"")</f>
        <v/>
      </c>
      <c r="F225" s="3" t="str">
        <f>IF(AND(ROWS($A$1:$A222)&lt;=$J$2,COLUMNS($A$1:E$1)&lt;=$K$2),ROWS(E$4:E225)+(COLUMNS($A225:E225)-1)*$J$2,"")</f>
        <v/>
      </c>
      <c r="G225" s="3" t="str">
        <f>IF(AND(ROWS($A$1:$A222)&lt;=$J$2,COLUMNS($A$1:F$1)&lt;=$K$2),ROWS(F$4:F225)+(COLUMNS($A225:F225)-1)*$J$2,"")</f>
        <v/>
      </c>
      <c r="H225" s="3" t="str">
        <f>IF(AND(ROWS($A$1:$A222)&lt;=$J$2,COLUMNS($A$1:G$1)&lt;=$K$2),ROWS(G$4:G225)+(COLUMNS($A225:G225)-1)*$J$2,"")</f>
        <v/>
      </c>
      <c r="I225" s="3" t="str">
        <f>IF(AND(ROWS($A$1:$A222)&lt;=$J$2,COLUMNS($A$1:H$1)&lt;=$K$2),ROWS(H$4:H225)+(COLUMNS($A225:H225)-1)*$J$2,"")</f>
        <v/>
      </c>
      <c r="J225" s="3" t="str">
        <f>IF(AND(ROWS($A$1:$A222)&lt;=$J$2,COLUMNS($A$1:I$1)&lt;=$K$2),ROWS(I$4:I225)+(COLUMNS($A225:I225)-1)*$J$2,"")</f>
        <v/>
      </c>
      <c r="K225" s="3" t="str">
        <f>IF(AND(ROWS($A$1:$A222)&lt;=$J$2,COLUMNS($A$1:J$1)&lt;=$K$2),ROWS(J$4:J225)+(COLUMNS($A225:J225)-1)*$J$2,"")</f>
        <v/>
      </c>
      <c r="L225" s="3" t="str">
        <f>IF(AND(ROWS($A$1:$A222)&lt;=$J$2,COLUMNS($A$1:K$1)&lt;=$K$2),ROWS(K$4:K225)+(COLUMNS($A225:K225)-1)*$J$2,"")</f>
        <v/>
      </c>
      <c r="M225" s="3" t="str">
        <f>IF(AND(ROWS($A$1:$A222)&lt;=$J$2,COLUMNS($A$1:L$1)&lt;=$K$2),ROWS(L$4:L225)+(COLUMNS($A225:L225)-1)*$J$2,"")</f>
        <v/>
      </c>
      <c r="N225" s="3" t="str">
        <f>IF(AND(ROWS($A$1:$A222)&lt;=$J$2,COLUMNS($A$1:M$1)&lt;=$K$2),ROWS(M$4:M225)+(COLUMNS($A225:M225)-1)*$J$2,"")</f>
        <v/>
      </c>
      <c r="O225" s="3" t="str">
        <f>IF(AND(ROWS($A$1:$A222)&lt;=$J$2,COLUMNS($A$1:N$1)&lt;=$K$2),ROWS(N$4:N225)+(COLUMNS($A225:N225)-1)*$J$2,"")</f>
        <v/>
      </c>
      <c r="P225" s="3" t="str">
        <f>IF(AND(ROWS($A$1:$A222)&lt;=$J$2,COLUMNS($A$1:O$1)&lt;=$K$2),ROWS(O$4:O225)+(COLUMNS($A225:O225)-1)*$J$2,"")</f>
        <v/>
      </c>
      <c r="Q225" s="3" t="str">
        <f>IF(AND(ROWS($A$1:$A222)&lt;=$J$2,COLUMNS($A$1:P$1)&lt;=$K$2),ROWS(P$4:P225)+(COLUMNS($A225:P225)-1)*$J$2,"")</f>
        <v/>
      </c>
      <c r="R225" s="3" t="str">
        <f>IF(AND(ROWS($A$1:$A222)&lt;=$J$2,COLUMNS($A$1:Q$1)&lt;=$K$2),ROWS(Q$4:Q225)+(COLUMNS($A225:Q225)-1)*$J$2,"")</f>
        <v/>
      </c>
      <c r="S225" s="3" t="str">
        <f>IF(AND(ROWS($A$1:$A222)&lt;=$J$2,COLUMNS($A$1:R$1)&lt;=$K$2),ROWS(R$4:R225)+(COLUMNS($A225:R225)-1)*$J$2,"")</f>
        <v/>
      </c>
      <c r="T225" s="3" t="str">
        <f>IF(AND(ROWS($A$1:$A222)&lt;=$J$2,COLUMNS($A$1:S$1)&lt;=$K$2),ROWS(S$4:S225)+(COLUMNS($A225:S225)-1)*$J$2,"")</f>
        <v/>
      </c>
      <c r="U225" s="3" t="str">
        <f>IF(AND(ROWS($A$1:$A222)&lt;=$J$2,COLUMNS($A$1:T$1)&lt;=$K$2),ROWS(T$4:T225)+(COLUMNS($A225:T225)-1)*$J$2,"")</f>
        <v/>
      </c>
      <c r="V225" s="3" t="str">
        <f>IF(AND(ROWS($A$1:$A222)&lt;=$J$2,COLUMNS($A$1:U$1)&lt;=$K$2),ROWS(U$4:U225)+(COLUMNS($A225:U225)-1)*$J$2,"")</f>
        <v/>
      </c>
      <c r="W225" s="3" t="str">
        <f>IF(AND(ROWS($A$1:$A222)&lt;=$J$2,COLUMNS($A$1:V$1)&lt;=$K$2),ROWS(V$4:V225)+(COLUMNS($A225:V225)-1)*$J$2,"")</f>
        <v/>
      </c>
      <c r="X225" s="3" t="str">
        <f>IF(AND(ROWS($A$1:$A222)&lt;=$J$2,COLUMNS($A$1:W$1)&lt;=$K$2),ROWS(W$4:W225)+(COLUMNS($A225:W225)-1)*$J$2,"")</f>
        <v/>
      </c>
      <c r="Y225" s="3" t="str">
        <f>IF(AND(ROWS($A$1:$A222)&lt;=$J$2,COLUMNS($A$1:X$1)&lt;=$K$2),ROWS(X$4:X225)+(COLUMNS($A225:X225)-1)*$J$2,"")</f>
        <v/>
      </c>
      <c r="Z225" s="3" t="str">
        <f>IF(AND(ROWS($A$1:$A222)&lt;=$J$2,COLUMNS($A$1:Y$1)&lt;=$K$2),ROWS(Y$4:Y225)+(COLUMNS($A225:Y225)-1)*$J$2,"")</f>
        <v/>
      </c>
    </row>
    <row r="226" spans="1:26" x14ac:dyDescent="0.7">
      <c r="A226" s="7"/>
      <c r="B226" s="3" t="str">
        <f>IF(AND(ROWS($A$1:$A223)&lt;=$J$2,COLUMNS($A$1:A$1)&lt;=$K$2),ROWS(A$4:A226)+(COLUMNS($A226:A226)-1)*$J$2,"")</f>
        <v/>
      </c>
      <c r="C226" s="3" t="str">
        <f>IF(AND(ROWS($A$1:$A223)&lt;=$J$2,COLUMNS($A$1:B$1)&lt;=$K$2),ROWS(B$4:B226)+(COLUMNS($A226:B226)-1)*$J$2,"")</f>
        <v/>
      </c>
      <c r="D226" s="3" t="str">
        <f>IF(AND(ROWS($A$1:$A223)&lt;=$J$2,COLUMNS($A$1:C$1)&lt;=$K$2),ROWS(C$4:C226)+(COLUMNS($A226:C226)-1)*$J$2,"")</f>
        <v/>
      </c>
      <c r="E226" s="3" t="str">
        <f>IF(AND(ROWS($A$1:$A223)&lt;=$J$2,COLUMNS($A$1:D$1)&lt;=$K$2),ROWS(D$4:D226)+(COLUMNS($A226:D226)-1)*$J$2,"")</f>
        <v/>
      </c>
      <c r="F226" s="3" t="str">
        <f>IF(AND(ROWS($A$1:$A223)&lt;=$J$2,COLUMNS($A$1:E$1)&lt;=$K$2),ROWS(E$4:E226)+(COLUMNS($A226:E226)-1)*$J$2,"")</f>
        <v/>
      </c>
      <c r="G226" s="3" t="str">
        <f>IF(AND(ROWS($A$1:$A223)&lt;=$J$2,COLUMNS($A$1:F$1)&lt;=$K$2),ROWS(F$4:F226)+(COLUMNS($A226:F226)-1)*$J$2,"")</f>
        <v/>
      </c>
      <c r="H226" s="3" t="str">
        <f>IF(AND(ROWS($A$1:$A223)&lt;=$J$2,COLUMNS($A$1:G$1)&lt;=$K$2),ROWS(G$4:G226)+(COLUMNS($A226:G226)-1)*$J$2,"")</f>
        <v/>
      </c>
      <c r="I226" s="3" t="str">
        <f>IF(AND(ROWS($A$1:$A223)&lt;=$J$2,COLUMNS($A$1:H$1)&lt;=$K$2),ROWS(H$4:H226)+(COLUMNS($A226:H226)-1)*$J$2,"")</f>
        <v/>
      </c>
      <c r="J226" s="3" t="str">
        <f>IF(AND(ROWS($A$1:$A223)&lt;=$J$2,COLUMNS($A$1:I$1)&lt;=$K$2),ROWS(I$4:I226)+(COLUMNS($A226:I226)-1)*$J$2,"")</f>
        <v/>
      </c>
      <c r="K226" s="3" t="str">
        <f>IF(AND(ROWS($A$1:$A223)&lt;=$J$2,COLUMNS($A$1:J$1)&lt;=$K$2),ROWS(J$4:J226)+(COLUMNS($A226:J226)-1)*$J$2,"")</f>
        <v/>
      </c>
      <c r="L226" s="3" t="str">
        <f>IF(AND(ROWS($A$1:$A223)&lt;=$J$2,COLUMNS($A$1:K$1)&lt;=$K$2),ROWS(K$4:K226)+(COLUMNS($A226:K226)-1)*$J$2,"")</f>
        <v/>
      </c>
      <c r="M226" s="3" t="str">
        <f>IF(AND(ROWS($A$1:$A223)&lt;=$J$2,COLUMNS($A$1:L$1)&lt;=$K$2),ROWS(L$4:L226)+(COLUMNS($A226:L226)-1)*$J$2,"")</f>
        <v/>
      </c>
      <c r="N226" s="3" t="str">
        <f>IF(AND(ROWS($A$1:$A223)&lt;=$J$2,COLUMNS($A$1:M$1)&lt;=$K$2),ROWS(M$4:M226)+(COLUMNS($A226:M226)-1)*$J$2,"")</f>
        <v/>
      </c>
      <c r="O226" s="3" t="str">
        <f>IF(AND(ROWS($A$1:$A223)&lt;=$J$2,COLUMNS($A$1:N$1)&lt;=$K$2),ROWS(N$4:N226)+(COLUMNS($A226:N226)-1)*$J$2,"")</f>
        <v/>
      </c>
      <c r="P226" s="3" t="str">
        <f>IF(AND(ROWS($A$1:$A223)&lt;=$J$2,COLUMNS($A$1:O$1)&lt;=$K$2),ROWS(O$4:O226)+(COLUMNS($A226:O226)-1)*$J$2,"")</f>
        <v/>
      </c>
      <c r="Q226" s="3" t="str">
        <f>IF(AND(ROWS($A$1:$A223)&lt;=$J$2,COLUMNS($A$1:P$1)&lt;=$K$2),ROWS(P$4:P226)+(COLUMNS($A226:P226)-1)*$J$2,"")</f>
        <v/>
      </c>
      <c r="R226" s="3" t="str">
        <f>IF(AND(ROWS($A$1:$A223)&lt;=$J$2,COLUMNS($A$1:Q$1)&lt;=$K$2),ROWS(Q$4:Q226)+(COLUMNS($A226:Q226)-1)*$J$2,"")</f>
        <v/>
      </c>
      <c r="S226" s="3" t="str">
        <f>IF(AND(ROWS($A$1:$A223)&lt;=$J$2,COLUMNS($A$1:R$1)&lt;=$K$2),ROWS(R$4:R226)+(COLUMNS($A226:R226)-1)*$J$2,"")</f>
        <v/>
      </c>
      <c r="T226" s="3" t="str">
        <f>IF(AND(ROWS($A$1:$A223)&lt;=$J$2,COLUMNS($A$1:S$1)&lt;=$K$2),ROWS(S$4:S226)+(COLUMNS($A226:S226)-1)*$J$2,"")</f>
        <v/>
      </c>
      <c r="U226" s="3" t="str">
        <f>IF(AND(ROWS($A$1:$A223)&lt;=$J$2,COLUMNS($A$1:T$1)&lt;=$K$2),ROWS(T$4:T226)+(COLUMNS($A226:T226)-1)*$J$2,"")</f>
        <v/>
      </c>
      <c r="V226" s="3" t="str">
        <f>IF(AND(ROWS($A$1:$A223)&lt;=$J$2,COLUMNS($A$1:U$1)&lt;=$K$2),ROWS(U$4:U226)+(COLUMNS($A226:U226)-1)*$J$2,"")</f>
        <v/>
      </c>
      <c r="W226" s="3" t="str">
        <f>IF(AND(ROWS($A$1:$A223)&lt;=$J$2,COLUMNS($A$1:V$1)&lt;=$K$2),ROWS(V$4:V226)+(COLUMNS($A226:V226)-1)*$J$2,"")</f>
        <v/>
      </c>
      <c r="X226" s="3" t="str">
        <f>IF(AND(ROWS($A$1:$A223)&lt;=$J$2,COLUMNS($A$1:W$1)&lt;=$K$2),ROWS(W$4:W226)+(COLUMNS($A226:W226)-1)*$J$2,"")</f>
        <v/>
      </c>
      <c r="Y226" s="3" t="str">
        <f>IF(AND(ROWS($A$1:$A223)&lt;=$J$2,COLUMNS($A$1:X$1)&lt;=$K$2),ROWS(X$4:X226)+(COLUMNS($A226:X226)-1)*$J$2,"")</f>
        <v/>
      </c>
      <c r="Z226" s="3" t="str">
        <f>IF(AND(ROWS($A$1:$A223)&lt;=$J$2,COLUMNS($A$1:Y$1)&lt;=$K$2),ROWS(Y$4:Y226)+(COLUMNS($A226:Y226)-1)*$J$2,"")</f>
        <v/>
      </c>
    </row>
    <row r="227" spans="1:26" x14ac:dyDescent="0.7">
      <c r="A227" s="7"/>
      <c r="B227" s="3" t="str">
        <f>IF(AND(ROWS($A$1:$A224)&lt;=$J$2,COLUMNS($A$1:A$1)&lt;=$K$2),ROWS(A$4:A227)+(COLUMNS($A227:A227)-1)*$J$2,"")</f>
        <v/>
      </c>
      <c r="C227" s="3" t="str">
        <f>IF(AND(ROWS($A$1:$A224)&lt;=$J$2,COLUMNS($A$1:B$1)&lt;=$K$2),ROWS(B$4:B227)+(COLUMNS($A227:B227)-1)*$J$2,"")</f>
        <v/>
      </c>
      <c r="D227" s="3" t="str">
        <f>IF(AND(ROWS($A$1:$A224)&lt;=$J$2,COLUMNS($A$1:C$1)&lt;=$K$2),ROWS(C$4:C227)+(COLUMNS($A227:C227)-1)*$J$2,"")</f>
        <v/>
      </c>
      <c r="E227" s="3" t="str">
        <f>IF(AND(ROWS($A$1:$A224)&lt;=$J$2,COLUMNS($A$1:D$1)&lt;=$K$2),ROWS(D$4:D227)+(COLUMNS($A227:D227)-1)*$J$2,"")</f>
        <v/>
      </c>
      <c r="F227" s="3" t="str">
        <f>IF(AND(ROWS($A$1:$A224)&lt;=$J$2,COLUMNS($A$1:E$1)&lt;=$K$2),ROWS(E$4:E227)+(COLUMNS($A227:E227)-1)*$J$2,"")</f>
        <v/>
      </c>
      <c r="G227" s="3" t="str">
        <f>IF(AND(ROWS($A$1:$A224)&lt;=$J$2,COLUMNS($A$1:F$1)&lt;=$K$2),ROWS(F$4:F227)+(COLUMNS($A227:F227)-1)*$J$2,"")</f>
        <v/>
      </c>
      <c r="H227" s="3" t="str">
        <f>IF(AND(ROWS($A$1:$A224)&lt;=$J$2,COLUMNS($A$1:G$1)&lt;=$K$2),ROWS(G$4:G227)+(COLUMNS($A227:G227)-1)*$J$2,"")</f>
        <v/>
      </c>
      <c r="I227" s="3" t="str">
        <f>IF(AND(ROWS($A$1:$A224)&lt;=$J$2,COLUMNS($A$1:H$1)&lt;=$K$2),ROWS(H$4:H227)+(COLUMNS($A227:H227)-1)*$J$2,"")</f>
        <v/>
      </c>
      <c r="J227" s="3" t="str">
        <f>IF(AND(ROWS($A$1:$A224)&lt;=$J$2,COLUMNS($A$1:I$1)&lt;=$K$2),ROWS(I$4:I227)+(COLUMNS($A227:I227)-1)*$J$2,"")</f>
        <v/>
      </c>
      <c r="K227" s="3" t="str">
        <f>IF(AND(ROWS($A$1:$A224)&lt;=$J$2,COLUMNS($A$1:J$1)&lt;=$K$2),ROWS(J$4:J227)+(COLUMNS($A227:J227)-1)*$J$2,"")</f>
        <v/>
      </c>
      <c r="L227" s="3" t="str">
        <f>IF(AND(ROWS($A$1:$A224)&lt;=$J$2,COLUMNS($A$1:K$1)&lt;=$K$2),ROWS(K$4:K227)+(COLUMNS($A227:K227)-1)*$J$2,"")</f>
        <v/>
      </c>
      <c r="M227" s="3" t="str">
        <f>IF(AND(ROWS($A$1:$A224)&lt;=$J$2,COLUMNS($A$1:L$1)&lt;=$K$2),ROWS(L$4:L227)+(COLUMNS($A227:L227)-1)*$J$2,"")</f>
        <v/>
      </c>
      <c r="N227" s="3" t="str">
        <f>IF(AND(ROWS($A$1:$A224)&lt;=$J$2,COLUMNS($A$1:M$1)&lt;=$K$2),ROWS(M$4:M227)+(COLUMNS($A227:M227)-1)*$J$2,"")</f>
        <v/>
      </c>
      <c r="O227" s="3" t="str">
        <f>IF(AND(ROWS($A$1:$A224)&lt;=$J$2,COLUMNS($A$1:N$1)&lt;=$K$2),ROWS(N$4:N227)+(COLUMNS($A227:N227)-1)*$J$2,"")</f>
        <v/>
      </c>
      <c r="P227" s="3" t="str">
        <f>IF(AND(ROWS($A$1:$A224)&lt;=$J$2,COLUMNS($A$1:O$1)&lt;=$K$2),ROWS(O$4:O227)+(COLUMNS($A227:O227)-1)*$J$2,"")</f>
        <v/>
      </c>
      <c r="Q227" s="3" t="str">
        <f>IF(AND(ROWS($A$1:$A224)&lt;=$J$2,COLUMNS($A$1:P$1)&lt;=$K$2),ROWS(P$4:P227)+(COLUMNS($A227:P227)-1)*$J$2,"")</f>
        <v/>
      </c>
      <c r="R227" s="3" t="str">
        <f>IF(AND(ROWS($A$1:$A224)&lt;=$J$2,COLUMNS($A$1:Q$1)&lt;=$K$2),ROWS(Q$4:Q227)+(COLUMNS($A227:Q227)-1)*$J$2,"")</f>
        <v/>
      </c>
      <c r="S227" s="3" t="str">
        <f>IF(AND(ROWS($A$1:$A224)&lt;=$J$2,COLUMNS($A$1:R$1)&lt;=$K$2),ROWS(R$4:R227)+(COLUMNS($A227:R227)-1)*$J$2,"")</f>
        <v/>
      </c>
      <c r="T227" s="3" t="str">
        <f>IF(AND(ROWS($A$1:$A224)&lt;=$J$2,COLUMNS($A$1:S$1)&lt;=$K$2),ROWS(S$4:S227)+(COLUMNS($A227:S227)-1)*$J$2,"")</f>
        <v/>
      </c>
      <c r="U227" s="3" t="str">
        <f>IF(AND(ROWS($A$1:$A224)&lt;=$J$2,COLUMNS($A$1:T$1)&lt;=$K$2),ROWS(T$4:T227)+(COLUMNS($A227:T227)-1)*$J$2,"")</f>
        <v/>
      </c>
      <c r="V227" s="3" t="str">
        <f>IF(AND(ROWS($A$1:$A224)&lt;=$J$2,COLUMNS($A$1:U$1)&lt;=$K$2),ROWS(U$4:U227)+(COLUMNS($A227:U227)-1)*$J$2,"")</f>
        <v/>
      </c>
      <c r="W227" s="3" t="str">
        <f>IF(AND(ROWS($A$1:$A224)&lt;=$J$2,COLUMNS($A$1:V$1)&lt;=$K$2),ROWS(V$4:V227)+(COLUMNS($A227:V227)-1)*$J$2,"")</f>
        <v/>
      </c>
      <c r="X227" s="3" t="str">
        <f>IF(AND(ROWS($A$1:$A224)&lt;=$J$2,COLUMNS($A$1:W$1)&lt;=$K$2),ROWS(W$4:W227)+(COLUMNS($A227:W227)-1)*$J$2,"")</f>
        <v/>
      </c>
      <c r="Y227" s="3" t="str">
        <f>IF(AND(ROWS($A$1:$A224)&lt;=$J$2,COLUMNS($A$1:X$1)&lt;=$K$2),ROWS(X$4:X227)+(COLUMNS($A227:X227)-1)*$J$2,"")</f>
        <v/>
      </c>
      <c r="Z227" s="3" t="str">
        <f>IF(AND(ROWS($A$1:$A224)&lt;=$J$2,COLUMNS($A$1:Y$1)&lt;=$K$2),ROWS(Y$4:Y227)+(COLUMNS($A227:Y227)-1)*$J$2,"")</f>
        <v/>
      </c>
    </row>
    <row r="228" spans="1:26" x14ac:dyDescent="0.7">
      <c r="A228" s="7"/>
      <c r="B228" s="3" t="str">
        <f>IF(AND(ROWS($A$1:$A225)&lt;=$J$2,COLUMNS($A$1:A$1)&lt;=$K$2),ROWS(A$4:A228)+(COLUMNS($A228:A228)-1)*$J$2,"")</f>
        <v/>
      </c>
      <c r="C228" s="3" t="str">
        <f>IF(AND(ROWS($A$1:$A225)&lt;=$J$2,COLUMNS($A$1:B$1)&lt;=$K$2),ROWS(B$4:B228)+(COLUMNS($A228:B228)-1)*$J$2,"")</f>
        <v/>
      </c>
      <c r="D228" s="3" t="str">
        <f>IF(AND(ROWS($A$1:$A225)&lt;=$J$2,COLUMNS($A$1:C$1)&lt;=$K$2),ROWS(C$4:C228)+(COLUMNS($A228:C228)-1)*$J$2,"")</f>
        <v/>
      </c>
      <c r="E228" s="3" t="str">
        <f>IF(AND(ROWS($A$1:$A225)&lt;=$J$2,COLUMNS($A$1:D$1)&lt;=$K$2),ROWS(D$4:D228)+(COLUMNS($A228:D228)-1)*$J$2,"")</f>
        <v/>
      </c>
      <c r="F228" s="3" t="str">
        <f>IF(AND(ROWS($A$1:$A225)&lt;=$J$2,COLUMNS($A$1:E$1)&lt;=$K$2),ROWS(E$4:E228)+(COLUMNS($A228:E228)-1)*$J$2,"")</f>
        <v/>
      </c>
      <c r="G228" s="3" t="str">
        <f>IF(AND(ROWS($A$1:$A225)&lt;=$J$2,COLUMNS($A$1:F$1)&lt;=$K$2),ROWS(F$4:F228)+(COLUMNS($A228:F228)-1)*$J$2,"")</f>
        <v/>
      </c>
      <c r="H228" s="3" t="str">
        <f>IF(AND(ROWS($A$1:$A225)&lt;=$J$2,COLUMNS($A$1:G$1)&lt;=$K$2),ROWS(G$4:G228)+(COLUMNS($A228:G228)-1)*$J$2,"")</f>
        <v/>
      </c>
      <c r="I228" s="3" t="str">
        <f>IF(AND(ROWS($A$1:$A225)&lt;=$J$2,COLUMNS($A$1:H$1)&lt;=$K$2),ROWS(H$4:H228)+(COLUMNS($A228:H228)-1)*$J$2,"")</f>
        <v/>
      </c>
      <c r="J228" s="3" t="str">
        <f>IF(AND(ROWS($A$1:$A225)&lt;=$J$2,COLUMNS($A$1:I$1)&lt;=$K$2),ROWS(I$4:I228)+(COLUMNS($A228:I228)-1)*$J$2,"")</f>
        <v/>
      </c>
      <c r="K228" s="3" t="str">
        <f>IF(AND(ROWS($A$1:$A225)&lt;=$J$2,COLUMNS($A$1:J$1)&lt;=$K$2),ROWS(J$4:J228)+(COLUMNS($A228:J228)-1)*$J$2,"")</f>
        <v/>
      </c>
      <c r="L228" s="3" t="str">
        <f>IF(AND(ROWS($A$1:$A225)&lt;=$J$2,COLUMNS($A$1:K$1)&lt;=$K$2),ROWS(K$4:K228)+(COLUMNS($A228:K228)-1)*$J$2,"")</f>
        <v/>
      </c>
      <c r="M228" s="3" t="str">
        <f>IF(AND(ROWS($A$1:$A225)&lt;=$J$2,COLUMNS($A$1:L$1)&lt;=$K$2),ROWS(L$4:L228)+(COLUMNS($A228:L228)-1)*$J$2,"")</f>
        <v/>
      </c>
      <c r="N228" s="3" t="str">
        <f>IF(AND(ROWS($A$1:$A225)&lt;=$J$2,COLUMNS($A$1:M$1)&lt;=$K$2),ROWS(M$4:M228)+(COLUMNS($A228:M228)-1)*$J$2,"")</f>
        <v/>
      </c>
      <c r="O228" s="3" t="str">
        <f>IF(AND(ROWS($A$1:$A225)&lt;=$J$2,COLUMNS($A$1:N$1)&lt;=$K$2),ROWS(N$4:N228)+(COLUMNS($A228:N228)-1)*$J$2,"")</f>
        <v/>
      </c>
      <c r="P228" s="3" t="str">
        <f>IF(AND(ROWS($A$1:$A225)&lt;=$J$2,COLUMNS($A$1:O$1)&lt;=$K$2),ROWS(O$4:O228)+(COLUMNS($A228:O228)-1)*$J$2,"")</f>
        <v/>
      </c>
      <c r="Q228" s="3" t="str">
        <f>IF(AND(ROWS($A$1:$A225)&lt;=$J$2,COLUMNS($A$1:P$1)&lt;=$K$2),ROWS(P$4:P228)+(COLUMNS($A228:P228)-1)*$J$2,"")</f>
        <v/>
      </c>
      <c r="R228" s="3" t="str">
        <f>IF(AND(ROWS($A$1:$A225)&lt;=$J$2,COLUMNS($A$1:Q$1)&lt;=$K$2),ROWS(Q$4:Q228)+(COLUMNS($A228:Q228)-1)*$J$2,"")</f>
        <v/>
      </c>
      <c r="S228" s="3" t="str">
        <f>IF(AND(ROWS($A$1:$A225)&lt;=$J$2,COLUMNS($A$1:R$1)&lt;=$K$2),ROWS(R$4:R228)+(COLUMNS($A228:R228)-1)*$J$2,"")</f>
        <v/>
      </c>
      <c r="T228" s="3" t="str">
        <f>IF(AND(ROWS($A$1:$A225)&lt;=$J$2,COLUMNS($A$1:S$1)&lt;=$K$2),ROWS(S$4:S228)+(COLUMNS($A228:S228)-1)*$J$2,"")</f>
        <v/>
      </c>
      <c r="U228" s="3" t="str">
        <f>IF(AND(ROWS($A$1:$A225)&lt;=$J$2,COLUMNS($A$1:T$1)&lt;=$K$2),ROWS(T$4:T228)+(COLUMNS($A228:T228)-1)*$J$2,"")</f>
        <v/>
      </c>
      <c r="V228" s="3" t="str">
        <f>IF(AND(ROWS($A$1:$A225)&lt;=$J$2,COLUMNS($A$1:U$1)&lt;=$K$2),ROWS(U$4:U228)+(COLUMNS($A228:U228)-1)*$J$2,"")</f>
        <v/>
      </c>
      <c r="W228" s="3" t="str">
        <f>IF(AND(ROWS($A$1:$A225)&lt;=$J$2,COLUMNS($A$1:V$1)&lt;=$K$2),ROWS(V$4:V228)+(COLUMNS($A228:V228)-1)*$J$2,"")</f>
        <v/>
      </c>
      <c r="X228" s="3" t="str">
        <f>IF(AND(ROWS($A$1:$A225)&lt;=$J$2,COLUMNS($A$1:W$1)&lt;=$K$2),ROWS(W$4:W228)+(COLUMNS($A228:W228)-1)*$J$2,"")</f>
        <v/>
      </c>
      <c r="Y228" s="3" t="str">
        <f>IF(AND(ROWS($A$1:$A225)&lt;=$J$2,COLUMNS($A$1:X$1)&lt;=$K$2),ROWS(X$4:X228)+(COLUMNS($A228:X228)-1)*$J$2,"")</f>
        <v/>
      </c>
      <c r="Z228" s="3" t="str">
        <f>IF(AND(ROWS($A$1:$A225)&lt;=$J$2,COLUMNS($A$1:Y$1)&lt;=$K$2),ROWS(Y$4:Y228)+(COLUMNS($A228:Y228)-1)*$J$2,"")</f>
        <v/>
      </c>
    </row>
    <row r="229" spans="1:26" x14ac:dyDescent="0.7">
      <c r="A229" s="7"/>
      <c r="B229" s="3" t="str">
        <f>IF(AND(ROWS($A$1:$A226)&lt;=$J$2,COLUMNS($A$1:A$1)&lt;=$K$2),ROWS(A$4:A229)+(COLUMNS($A229:A229)-1)*$J$2,"")</f>
        <v/>
      </c>
      <c r="C229" s="3" t="str">
        <f>IF(AND(ROWS($A$1:$A226)&lt;=$J$2,COLUMNS($A$1:B$1)&lt;=$K$2),ROWS(B$4:B229)+(COLUMNS($A229:B229)-1)*$J$2,"")</f>
        <v/>
      </c>
      <c r="D229" s="3" t="str">
        <f>IF(AND(ROWS($A$1:$A226)&lt;=$J$2,COLUMNS($A$1:C$1)&lt;=$K$2),ROWS(C$4:C229)+(COLUMNS($A229:C229)-1)*$J$2,"")</f>
        <v/>
      </c>
      <c r="E229" s="3" t="str">
        <f>IF(AND(ROWS($A$1:$A226)&lt;=$J$2,COLUMNS($A$1:D$1)&lt;=$K$2),ROWS(D$4:D229)+(COLUMNS($A229:D229)-1)*$J$2,"")</f>
        <v/>
      </c>
      <c r="F229" s="3" t="str">
        <f>IF(AND(ROWS($A$1:$A226)&lt;=$J$2,COLUMNS($A$1:E$1)&lt;=$K$2),ROWS(E$4:E229)+(COLUMNS($A229:E229)-1)*$J$2,"")</f>
        <v/>
      </c>
      <c r="G229" s="3" t="str">
        <f>IF(AND(ROWS($A$1:$A226)&lt;=$J$2,COLUMNS($A$1:F$1)&lt;=$K$2),ROWS(F$4:F229)+(COLUMNS($A229:F229)-1)*$J$2,"")</f>
        <v/>
      </c>
      <c r="H229" s="3" t="str">
        <f>IF(AND(ROWS($A$1:$A226)&lt;=$J$2,COLUMNS($A$1:G$1)&lt;=$K$2),ROWS(G$4:G229)+(COLUMNS($A229:G229)-1)*$J$2,"")</f>
        <v/>
      </c>
      <c r="I229" s="3" t="str">
        <f>IF(AND(ROWS($A$1:$A226)&lt;=$J$2,COLUMNS($A$1:H$1)&lt;=$K$2),ROWS(H$4:H229)+(COLUMNS($A229:H229)-1)*$J$2,"")</f>
        <v/>
      </c>
      <c r="J229" s="3" t="str">
        <f>IF(AND(ROWS($A$1:$A226)&lt;=$J$2,COLUMNS($A$1:I$1)&lt;=$K$2),ROWS(I$4:I229)+(COLUMNS($A229:I229)-1)*$J$2,"")</f>
        <v/>
      </c>
      <c r="K229" s="3" t="str">
        <f>IF(AND(ROWS($A$1:$A226)&lt;=$J$2,COLUMNS($A$1:J$1)&lt;=$K$2),ROWS(J$4:J229)+(COLUMNS($A229:J229)-1)*$J$2,"")</f>
        <v/>
      </c>
      <c r="L229" s="3" t="str">
        <f>IF(AND(ROWS($A$1:$A226)&lt;=$J$2,COLUMNS($A$1:K$1)&lt;=$K$2),ROWS(K$4:K229)+(COLUMNS($A229:K229)-1)*$J$2,"")</f>
        <v/>
      </c>
      <c r="M229" s="3" t="str">
        <f>IF(AND(ROWS($A$1:$A226)&lt;=$J$2,COLUMNS($A$1:L$1)&lt;=$K$2),ROWS(L$4:L229)+(COLUMNS($A229:L229)-1)*$J$2,"")</f>
        <v/>
      </c>
      <c r="N229" s="3" t="str">
        <f>IF(AND(ROWS($A$1:$A226)&lt;=$J$2,COLUMNS($A$1:M$1)&lt;=$K$2),ROWS(M$4:M229)+(COLUMNS($A229:M229)-1)*$J$2,"")</f>
        <v/>
      </c>
      <c r="O229" s="3" t="str">
        <f>IF(AND(ROWS($A$1:$A226)&lt;=$J$2,COLUMNS($A$1:N$1)&lt;=$K$2),ROWS(N$4:N229)+(COLUMNS($A229:N229)-1)*$J$2,"")</f>
        <v/>
      </c>
      <c r="P229" s="3" t="str">
        <f>IF(AND(ROWS($A$1:$A226)&lt;=$J$2,COLUMNS($A$1:O$1)&lt;=$K$2),ROWS(O$4:O229)+(COLUMNS($A229:O229)-1)*$J$2,"")</f>
        <v/>
      </c>
      <c r="Q229" s="3" t="str">
        <f>IF(AND(ROWS($A$1:$A226)&lt;=$J$2,COLUMNS($A$1:P$1)&lt;=$K$2),ROWS(P$4:P229)+(COLUMNS($A229:P229)-1)*$J$2,"")</f>
        <v/>
      </c>
      <c r="R229" s="3" t="str">
        <f>IF(AND(ROWS($A$1:$A226)&lt;=$J$2,COLUMNS($A$1:Q$1)&lt;=$K$2),ROWS(Q$4:Q229)+(COLUMNS($A229:Q229)-1)*$J$2,"")</f>
        <v/>
      </c>
      <c r="S229" s="3" t="str">
        <f>IF(AND(ROWS($A$1:$A226)&lt;=$J$2,COLUMNS($A$1:R$1)&lt;=$K$2),ROWS(R$4:R229)+(COLUMNS($A229:R229)-1)*$J$2,"")</f>
        <v/>
      </c>
      <c r="T229" s="3" t="str">
        <f>IF(AND(ROWS($A$1:$A226)&lt;=$J$2,COLUMNS($A$1:S$1)&lt;=$K$2),ROWS(S$4:S229)+(COLUMNS($A229:S229)-1)*$J$2,"")</f>
        <v/>
      </c>
      <c r="U229" s="3" t="str">
        <f>IF(AND(ROWS($A$1:$A226)&lt;=$J$2,COLUMNS($A$1:T$1)&lt;=$K$2),ROWS(T$4:T229)+(COLUMNS($A229:T229)-1)*$J$2,"")</f>
        <v/>
      </c>
      <c r="V229" s="3" t="str">
        <f>IF(AND(ROWS($A$1:$A226)&lt;=$J$2,COLUMNS($A$1:U$1)&lt;=$K$2),ROWS(U$4:U229)+(COLUMNS($A229:U229)-1)*$J$2,"")</f>
        <v/>
      </c>
      <c r="W229" s="3" t="str">
        <f>IF(AND(ROWS($A$1:$A226)&lt;=$J$2,COLUMNS($A$1:V$1)&lt;=$K$2),ROWS(V$4:V229)+(COLUMNS($A229:V229)-1)*$J$2,"")</f>
        <v/>
      </c>
      <c r="X229" s="3" t="str">
        <f>IF(AND(ROWS($A$1:$A226)&lt;=$J$2,COLUMNS($A$1:W$1)&lt;=$K$2),ROWS(W$4:W229)+(COLUMNS($A229:W229)-1)*$J$2,"")</f>
        <v/>
      </c>
      <c r="Y229" s="3" t="str">
        <f>IF(AND(ROWS($A$1:$A226)&lt;=$J$2,COLUMNS($A$1:X$1)&lt;=$K$2),ROWS(X$4:X229)+(COLUMNS($A229:X229)-1)*$J$2,"")</f>
        <v/>
      </c>
      <c r="Z229" s="3" t="str">
        <f>IF(AND(ROWS($A$1:$A226)&lt;=$J$2,COLUMNS($A$1:Y$1)&lt;=$K$2),ROWS(Y$4:Y229)+(COLUMNS($A229:Y229)-1)*$J$2,"")</f>
        <v/>
      </c>
    </row>
    <row r="230" spans="1:26" x14ac:dyDescent="0.7">
      <c r="A230" s="7"/>
      <c r="B230" s="3" t="str">
        <f>IF(AND(ROWS($A$1:$A227)&lt;=$J$2,COLUMNS($A$1:A$1)&lt;=$K$2),ROWS(A$4:A230)+(COLUMNS($A230:A230)-1)*$J$2,"")</f>
        <v/>
      </c>
      <c r="C230" s="3" t="str">
        <f>IF(AND(ROWS($A$1:$A227)&lt;=$J$2,COLUMNS($A$1:B$1)&lt;=$K$2),ROWS(B$4:B230)+(COLUMNS($A230:B230)-1)*$J$2,"")</f>
        <v/>
      </c>
      <c r="D230" s="3" t="str">
        <f>IF(AND(ROWS($A$1:$A227)&lt;=$J$2,COLUMNS($A$1:C$1)&lt;=$K$2),ROWS(C$4:C230)+(COLUMNS($A230:C230)-1)*$J$2,"")</f>
        <v/>
      </c>
      <c r="E230" s="3" t="str">
        <f>IF(AND(ROWS($A$1:$A227)&lt;=$J$2,COLUMNS($A$1:D$1)&lt;=$K$2),ROWS(D$4:D230)+(COLUMNS($A230:D230)-1)*$J$2,"")</f>
        <v/>
      </c>
      <c r="F230" s="3" t="str">
        <f>IF(AND(ROWS($A$1:$A227)&lt;=$J$2,COLUMNS($A$1:E$1)&lt;=$K$2),ROWS(E$4:E230)+(COLUMNS($A230:E230)-1)*$J$2,"")</f>
        <v/>
      </c>
      <c r="G230" s="3" t="str">
        <f>IF(AND(ROWS($A$1:$A227)&lt;=$J$2,COLUMNS($A$1:F$1)&lt;=$K$2),ROWS(F$4:F230)+(COLUMNS($A230:F230)-1)*$J$2,"")</f>
        <v/>
      </c>
      <c r="H230" s="3" t="str">
        <f>IF(AND(ROWS($A$1:$A227)&lt;=$J$2,COLUMNS($A$1:G$1)&lt;=$K$2),ROWS(G$4:G230)+(COLUMNS($A230:G230)-1)*$J$2,"")</f>
        <v/>
      </c>
      <c r="I230" s="3" t="str">
        <f>IF(AND(ROWS($A$1:$A227)&lt;=$J$2,COLUMNS($A$1:H$1)&lt;=$K$2),ROWS(H$4:H230)+(COLUMNS($A230:H230)-1)*$J$2,"")</f>
        <v/>
      </c>
      <c r="J230" s="3" t="str">
        <f>IF(AND(ROWS($A$1:$A227)&lt;=$J$2,COLUMNS($A$1:I$1)&lt;=$K$2),ROWS(I$4:I230)+(COLUMNS($A230:I230)-1)*$J$2,"")</f>
        <v/>
      </c>
      <c r="K230" s="3" t="str">
        <f>IF(AND(ROWS($A$1:$A227)&lt;=$J$2,COLUMNS($A$1:J$1)&lt;=$K$2),ROWS(J$4:J230)+(COLUMNS($A230:J230)-1)*$J$2,"")</f>
        <v/>
      </c>
      <c r="L230" s="3" t="str">
        <f>IF(AND(ROWS($A$1:$A227)&lt;=$J$2,COLUMNS($A$1:K$1)&lt;=$K$2),ROWS(K$4:K230)+(COLUMNS($A230:K230)-1)*$J$2,"")</f>
        <v/>
      </c>
      <c r="M230" s="3" t="str">
        <f>IF(AND(ROWS($A$1:$A227)&lt;=$J$2,COLUMNS($A$1:L$1)&lt;=$K$2),ROWS(L$4:L230)+(COLUMNS($A230:L230)-1)*$J$2,"")</f>
        <v/>
      </c>
      <c r="N230" s="3" t="str">
        <f>IF(AND(ROWS($A$1:$A227)&lt;=$J$2,COLUMNS($A$1:M$1)&lt;=$K$2),ROWS(M$4:M230)+(COLUMNS($A230:M230)-1)*$J$2,"")</f>
        <v/>
      </c>
      <c r="O230" s="3" t="str">
        <f>IF(AND(ROWS($A$1:$A227)&lt;=$J$2,COLUMNS($A$1:N$1)&lt;=$K$2),ROWS(N$4:N230)+(COLUMNS($A230:N230)-1)*$J$2,"")</f>
        <v/>
      </c>
      <c r="P230" s="3" t="str">
        <f>IF(AND(ROWS($A$1:$A227)&lt;=$J$2,COLUMNS($A$1:O$1)&lt;=$K$2),ROWS(O$4:O230)+(COLUMNS($A230:O230)-1)*$J$2,"")</f>
        <v/>
      </c>
      <c r="Q230" s="3" t="str">
        <f>IF(AND(ROWS($A$1:$A227)&lt;=$J$2,COLUMNS($A$1:P$1)&lt;=$K$2),ROWS(P$4:P230)+(COLUMNS($A230:P230)-1)*$J$2,"")</f>
        <v/>
      </c>
      <c r="R230" s="3" t="str">
        <f>IF(AND(ROWS($A$1:$A227)&lt;=$J$2,COLUMNS($A$1:Q$1)&lt;=$K$2),ROWS(Q$4:Q230)+(COLUMNS($A230:Q230)-1)*$J$2,"")</f>
        <v/>
      </c>
      <c r="S230" s="3" t="str">
        <f>IF(AND(ROWS($A$1:$A227)&lt;=$J$2,COLUMNS($A$1:R$1)&lt;=$K$2),ROWS(R$4:R230)+(COLUMNS($A230:R230)-1)*$J$2,"")</f>
        <v/>
      </c>
      <c r="T230" s="3" t="str">
        <f>IF(AND(ROWS($A$1:$A227)&lt;=$J$2,COLUMNS($A$1:S$1)&lt;=$K$2),ROWS(S$4:S230)+(COLUMNS($A230:S230)-1)*$J$2,"")</f>
        <v/>
      </c>
      <c r="U230" s="3" t="str">
        <f>IF(AND(ROWS($A$1:$A227)&lt;=$J$2,COLUMNS($A$1:T$1)&lt;=$K$2),ROWS(T$4:T230)+(COLUMNS($A230:T230)-1)*$J$2,"")</f>
        <v/>
      </c>
      <c r="V230" s="3" t="str">
        <f>IF(AND(ROWS($A$1:$A227)&lt;=$J$2,COLUMNS($A$1:U$1)&lt;=$K$2),ROWS(U$4:U230)+(COLUMNS($A230:U230)-1)*$J$2,"")</f>
        <v/>
      </c>
      <c r="W230" s="3" t="str">
        <f>IF(AND(ROWS($A$1:$A227)&lt;=$J$2,COLUMNS($A$1:V$1)&lt;=$K$2),ROWS(V$4:V230)+(COLUMNS($A230:V230)-1)*$J$2,"")</f>
        <v/>
      </c>
      <c r="X230" s="3" t="str">
        <f>IF(AND(ROWS($A$1:$A227)&lt;=$J$2,COLUMNS($A$1:W$1)&lt;=$K$2),ROWS(W$4:W230)+(COLUMNS($A230:W230)-1)*$J$2,"")</f>
        <v/>
      </c>
      <c r="Y230" s="3" t="str">
        <f>IF(AND(ROWS($A$1:$A227)&lt;=$J$2,COLUMNS($A$1:X$1)&lt;=$K$2),ROWS(X$4:X230)+(COLUMNS($A230:X230)-1)*$J$2,"")</f>
        <v/>
      </c>
      <c r="Z230" s="3" t="str">
        <f>IF(AND(ROWS($A$1:$A227)&lt;=$J$2,COLUMNS($A$1:Y$1)&lt;=$K$2),ROWS(Y$4:Y230)+(COLUMNS($A230:Y230)-1)*$J$2,"")</f>
        <v/>
      </c>
    </row>
    <row r="231" spans="1:26" x14ac:dyDescent="0.7">
      <c r="A231" s="7"/>
      <c r="B231" s="3" t="str">
        <f>IF(AND(ROWS($A$1:$A228)&lt;=$J$2,COLUMNS($A$1:A$1)&lt;=$K$2),ROWS(A$4:A231)+(COLUMNS($A231:A231)-1)*$J$2,"")</f>
        <v/>
      </c>
      <c r="C231" s="3" t="str">
        <f>IF(AND(ROWS($A$1:$A228)&lt;=$J$2,COLUMNS($A$1:B$1)&lt;=$K$2),ROWS(B$4:B231)+(COLUMNS($A231:B231)-1)*$J$2,"")</f>
        <v/>
      </c>
      <c r="D231" s="3" t="str">
        <f>IF(AND(ROWS($A$1:$A228)&lt;=$J$2,COLUMNS($A$1:C$1)&lt;=$K$2),ROWS(C$4:C231)+(COLUMNS($A231:C231)-1)*$J$2,"")</f>
        <v/>
      </c>
      <c r="E231" s="3" t="str">
        <f>IF(AND(ROWS($A$1:$A228)&lt;=$J$2,COLUMNS($A$1:D$1)&lt;=$K$2),ROWS(D$4:D231)+(COLUMNS($A231:D231)-1)*$J$2,"")</f>
        <v/>
      </c>
      <c r="F231" s="3" t="str">
        <f>IF(AND(ROWS($A$1:$A228)&lt;=$J$2,COLUMNS($A$1:E$1)&lt;=$K$2),ROWS(E$4:E231)+(COLUMNS($A231:E231)-1)*$J$2,"")</f>
        <v/>
      </c>
      <c r="G231" s="3" t="str">
        <f>IF(AND(ROWS($A$1:$A228)&lt;=$J$2,COLUMNS($A$1:F$1)&lt;=$K$2),ROWS(F$4:F231)+(COLUMNS($A231:F231)-1)*$J$2,"")</f>
        <v/>
      </c>
      <c r="H231" s="3" t="str">
        <f>IF(AND(ROWS($A$1:$A228)&lt;=$J$2,COLUMNS($A$1:G$1)&lt;=$K$2),ROWS(G$4:G231)+(COLUMNS($A231:G231)-1)*$J$2,"")</f>
        <v/>
      </c>
      <c r="I231" s="3" t="str">
        <f>IF(AND(ROWS($A$1:$A228)&lt;=$J$2,COLUMNS($A$1:H$1)&lt;=$K$2),ROWS(H$4:H231)+(COLUMNS($A231:H231)-1)*$J$2,"")</f>
        <v/>
      </c>
      <c r="J231" s="3" t="str">
        <f>IF(AND(ROWS($A$1:$A228)&lt;=$J$2,COLUMNS($A$1:I$1)&lt;=$K$2),ROWS(I$4:I231)+(COLUMNS($A231:I231)-1)*$J$2,"")</f>
        <v/>
      </c>
      <c r="K231" s="3" t="str">
        <f>IF(AND(ROWS($A$1:$A228)&lt;=$J$2,COLUMNS($A$1:J$1)&lt;=$K$2),ROWS(J$4:J231)+(COLUMNS($A231:J231)-1)*$J$2,"")</f>
        <v/>
      </c>
      <c r="L231" s="3" t="str">
        <f>IF(AND(ROWS($A$1:$A228)&lt;=$J$2,COLUMNS($A$1:K$1)&lt;=$K$2),ROWS(K$4:K231)+(COLUMNS($A231:K231)-1)*$J$2,"")</f>
        <v/>
      </c>
      <c r="M231" s="3" t="str">
        <f>IF(AND(ROWS($A$1:$A228)&lt;=$J$2,COLUMNS($A$1:L$1)&lt;=$K$2),ROWS(L$4:L231)+(COLUMNS($A231:L231)-1)*$J$2,"")</f>
        <v/>
      </c>
      <c r="N231" s="3" t="str">
        <f>IF(AND(ROWS($A$1:$A228)&lt;=$J$2,COLUMNS($A$1:M$1)&lt;=$K$2),ROWS(M$4:M231)+(COLUMNS($A231:M231)-1)*$J$2,"")</f>
        <v/>
      </c>
      <c r="O231" s="3" t="str">
        <f>IF(AND(ROWS($A$1:$A228)&lt;=$J$2,COLUMNS($A$1:N$1)&lt;=$K$2),ROWS(N$4:N231)+(COLUMNS($A231:N231)-1)*$J$2,"")</f>
        <v/>
      </c>
      <c r="P231" s="3" t="str">
        <f>IF(AND(ROWS($A$1:$A228)&lt;=$J$2,COLUMNS($A$1:O$1)&lt;=$K$2),ROWS(O$4:O231)+(COLUMNS($A231:O231)-1)*$J$2,"")</f>
        <v/>
      </c>
      <c r="Q231" s="3" t="str">
        <f>IF(AND(ROWS($A$1:$A228)&lt;=$J$2,COLUMNS($A$1:P$1)&lt;=$K$2),ROWS(P$4:P231)+(COLUMNS($A231:P231)-1)*$J$2,"")</f>
        <v/>
      </c>
      <c r="R231" s="3" t="str">
        <f>IF(AND(ROWS($A$1:$A228)&lt;=$J$2,COLUMNS($A$1:Q$1)&lt;=$K$2),ROWS(Q$4:Q231)+(COLUMNS($A231:Q231)-1)*$J$2,"")</f>
        <v/>
      </c>
      <c r="S231" s="3" t="str">
        <f>IF(AND(ROWS($A$1:$A228)&lt;=$J$2,COLUMNS($A$1:R$1)&lt;=$K$2),ROWS(R$4:R231)+(COLUMNS($A231:R231)-1)*$J$2,"")</f>
        <v/>
      </c>
      <c r="T231" s="3" t="str">
        <f>IF(AND(ROWS($A$1:$A228)&lt;=$J$2,COLUMNS($A$1:S$1)&lt;=$K$2),ROWS(S$4:S231)+(COLUMNS($A231:S231)-1)*$J$2,"")</f>
        <v/>
      </c>
      <c r="U231" s="3" t="str">
        <f>IF(AND(ROWS($A$1:$A228)&lt;=$J$2,COLUMNS($A$1:T$1)&lt;=$K$2),ROWS(T$4:T231)+(COLUMNS($A231:T231)-1)*$J$2,"")</f>
        <v/>
      </c>
      <c r="V231" s="3" t="str">
        <f>IF(AND(ROWS($A$1:$A228)&lt;=$J$2,COLUMNS($A$1:U$1)&lt;=$K$2),ROWS(U$4:U231)+(COLUMNS($A231:U231)-1)*$J$2,"")</f>
        <v/>
      </c>
      <c r="W231" s="3" t="str">
        <f>IF(AND(ROWS($A$1:$A228)&lt;=$J$2,COLUMNS($A$1:V$1)&lt;=$K$2),ROWS(V$4:V231)+(COLUMNS($A231:V231)-1)*$J$2,"")</f>
        <v/>
      </c>
      <c r="X231" s="3" t="str">
        <f>IF(AND(ROWS($A$1:$A228)&lt;=$J$2,COLUMNS($A$1:W$1)&lt;=$K$2),ROWS(W$4:W231)+(COLUMNS($A231:W231)-1)*$J$2,"")</f>
        <v/>
      </c>
      <c r="Y231" s="3" t="str">
        <f>IF(AND(ROWS($A$1:$A228)&lt;=$J$2,COLUMNS($A$1:X$1)&lt;=$K$2),ROWS(X$4:X231)+(COLUMNS($A231:X231)-1)*$J$2,"")</f>
        <v/>
      </c>
      <c r="Z231" s="3" t="str">
        <f>IF(AND(ROWS($A$1:$A228)&lt;=$J$2,COLUMNS($A$1:Y$1)&lt;=$K$2),ROWS(Y$4:Y231)+(COLUMNS($A231:Y231)-1)*$J$2,"")</f>
        <v/>
      </c>
    </row>
    <row r="232" spans="1:26" x14ac:dyDescent="0.7">
      <c r="A232" s="7"/>
      <c r="B232" s="3" t="str">
        <f>IF(AND(ROWS($A$1:$A229)&lt;=$J$2,COLUMNS($A$1:A$1)&lt;=$K$2),ROWS(A$4:A232)+(COLUMNS($A232:A232)-1)*$J$2,"")</f>
        <v/>
      </c>
      <c r="C232" s="3" t="str">
        <f>IF(AND(ROWS($A$1:$A229)&lt;=$J$2,COLUMNS($A$1:B$1)&lt;=$K$2),ROWS(B$4:B232)+(COLUMNS($A232:B232)-1)*$J$2,"")</f>
        <v/>
      </c>
      <c r="D232" s="3" t="str">
        <f>IF(AND(ROWS($A$1:$A229)&lt;=$J$2,COLUMNS($A$1:C$1)&lt;=$K$2),ROWS(C$4:C232)+(COLUMNS($A232:C232)-1)*$J$2,"")</f>
        <v/>
      </c>
      <c r="E232" s="3" t="str">
        <f>IF(AND(ROWS($A$1:$A229)&lt;=$J$2,COLUMNS($A$1:D$1)&lt;=$K$2),ROWS(D$4:D232)+(COLUMNS($A232:D232)-1)*$J$2,"")</f>
        <v/>
      </c>
      <c r="F232" s="3" t="str">
        <f>IF(AND(ROWS($A$1:$A229)&lt;=$J$2,COLUMNS($A$1:E$1)&lt;=$K$2),ROWS(E$4:E232)+(COLUMNS($A232:E232)-1)*$J$2,"")</f>
        <v/>
      </c>
      <c r="G232" s="3" t="str">
        <f>IF(AND(ROWS($A$1:$A229)&lt;=$J$2,COLUMNS($A$1:F$1)&lt;=$K$2),ROWS(F$4:F232)+(COLUMNS($A232:F232)-1)*$J$2,"")</f>
        <v/>
      </c>
      <c r="H232" s="3" t="str">
        <f>IF(AND(ROWS($A$1:$A229)&lt;=$J$2,COLUMNS($A$1:G$1)&lt;=$K$2),ROWS(G$4:G232)+(COLUMNS($A232:G232)-1)*$J$2,"")</f>
        <v/>
      </c>
      <c r="I232" s="3" t="str">
        <f>IF(AND(ROWS($A$1:$A229)&lt;=$J$2,COLUMNS($A$1:H$1)&lt;=$K$2),ROWS(H$4:H232)+(COLUMNS($A232:H232)-1)*$J$2,"")</f>
        <v/>
      </c>
      <c r="J232" s="3" t="str">
        <f>IF(AND(ROWS($A$1:$A229)&lt;=$J$2,COLUMNS($A$1:I$1)&lt;=$K$2),ROWS(I$4:I232)+(COLUMNS($A232:I232)-1)*$J$2,"")</f>
        <v/>
      </c>
      <c r="K232" s="3" t="str">
        <f>IF(AND(ROWS($A$1:$A229)&lt;=$J$2,COLUMNS($A$1:J$1)&lt;=$K$2),ROWS(J$4:J232)+(COLUMNS($A232:J232)-1)*$J$2,"")</f>
        <v/>
      </c>
      <c r="L232" s="3" t="str">
        <f>IF(AND(ROWS($A$1:$A229)&lt;=$J$2,COLUMNS($A$1:K$1)&lt;=$K$2),ROWS(K$4:K232)+(COLUMNS($A232:K232)-1)*$J$2,"")</f>
        <v/>
      </c>
      <c r="M232" s="3" t="str">
        <f>IF(AND(ROWS($A$1:$A229)&lt;=$J$2,COLUMNS($A$1:L$1)&lt;=$K$2),ROWS(L$4:L232)+(COLUMNS($A232:L232)-1)*$J$2,"")</f>
        <v/>
      </c>
      <c r="N232" s="3" t="str">
        <f>IF(AND(ROWS($A$1:$A229)&lt;=$J$2,COLUMNS($A$1:M$1)&lt;=$K$2),ROWS(M$4:M232)+(COLUMNS($A232:M232)-1)*$J$2,"")</f>
        <v/>
      </c>
      <c r="O232" s="3" t="str">
        <f>IF(AND(ROWS($A$1:$A229)&lt;=$J$2,COLUMNS($A$1:N$1)&lt;=$K$2),ROWS(N$4:N232)+(COLUMNS($A232:N232)-1)*$J$2,"")</f>
        <v/>
      </c>
      <c r="P232" s="3" t="str">
        <f>IF(AND(ROWS($A$1:$A229)&lt;=$J$2,COLUMNS($A$1:O$1)&lt;=$K$2),ROWS(O$4:O232)+(COLUMNS($A232:O232)-1)*$J$2,"")</f>
        <v/>
      </c>
      <c r="Q232" s="3" t="str">
        <f>IF(AND(ROWS($A$1:$A229)&lt;=$J$2,COLUMNS($A$1:P$1)&lt;=$K$2),ROWS(P$4:P232)+(COLUMNS($A232:P232)-1)*$J$2,"")</f>
        <v/>
      </c>
      <c r="R232" s="3" t="str">
        <f>IF(AND(ROWS($A$1:$A229)&lt;=$J$2,COLUMNS($A$1:Q$1)&lt;=$K$2),ROWS(Q$4:Q232)+(COLUMNS($A232:Q232)-1)*$J$2,"")</f>
        <v/>
      </c>
      <c r="S232" s="3" t="str">
        <f>IF(AND(ROWS($A$1:$A229)&lt;=$J$2,COLUMNS($A$1:R$1)&lt;=$K$2),ROWS(R$4:R232)+(COLUMNS($A232:R232)-1)*$J$2,"")</f>
        <v/>
      </c>
      <c r="T232" s="3" t="str">
        <f>IF(AND(ROWS($A$1:$A229)&lt;=$J$2,COLUMNS($A$1:S$1)&lt;=$K$2),ROWS(S$4:S232)+(COLUMNS($A232:S232)-1)*$J$2,"")</f>
        <v/>
      </c>
      <c r="U232" s="3" t="str">
        <f>IF(AND(ROWS($A$1:$A229)&lt;=$J$2,COLUMNS($A$1:T$1)&lt;=$K$2),ROWS(T$4:T232)+(COLUMNS($A232:T232)-1)*$J$2,"")</f>
        <v/>
      </c>
      <c r="V232" s="3" t="str">
        <f>IF(AND(ROWS($A$1:$A229)&lt;=$J$2,COLUMNS($A$1:U$1)&lt;=$K$2),ROWS(U$4:U232)+(COLUMNS($A232:U232)-1)*$J$2,"")</f>
        <v/>
      </c>
      <c r="W232" s="3" t="str">
        <f>IF(AND(ROWS($A$1:$A229)&lt;=$J$2,COLUMNS($A$1:V$1)&lt;=$K$2),ROWS(V$4:V232)+(COLUMNS($A232:V232)-1)*$J$2,"")</f>
        <v/>
      </c>
      <c r="X232" s="3" t="str">
        <f>IF(AND(ROWS($A$1:$A229)&lt;=$J$2,COLUMNS($A$1:W$1)&lt;=$K$2),ROWS(W$4:W232)+(COLUMNS($A232:W232)-1)*$J$2,"")</f>
        <v/>
      </c>
      <c r="Y232" s="3" t="str">
        <f>IF(AND(ROWS($A$1:$A229)&lt;=$J$2,COLUMNS($A$1:X$1)&lt;=$K$2),ROWS(X$4:X232)+(COLUMNS($A232:X232)-1)*$J$2,"")</f>
        <v/>
      </c>
      <c r="Z232" s="3" t="str">
        <f>IF(AND(ROWS($A$1:$A229)&lt;=$J$2,COLUMNS($A$1:Y$1)&lt;=$K$2),ROWS(Y$4:Y232)+(COLUMNS($A232:Y232)-1)*$J$2,"")</f>
        <v/>
      </c>
    </row>
    <row r="233" spans="1:26" x14ac:dyDescent="0.7">
      <c r="A233" s="7"/>
      <c r="B233" s="3" t="str">
        <f>IF(AND(ROWS($A$1:$A230)&lt;=$J$2,COLUMNS($A$1:A$1)&lt;=$K$2),ROWS(A$4:A233)+(COLUMNS($A233:A233)-1)*$J$2,"")</f>
        <v/>
      </c>
      <c r="C233" s="3" t="str">
        <f>IF(AND(ROWS($A$1:$A230)&lt;=$J$2,COLUMNS($A$1:B$1)&lt;=$K$2),ROWS(B$4:B233)+(COLUMNS($A233:B233)-1)*$J$2,"")</f>
        <v/>
      </c>
      <c r="D233" s="3" t="str">
        <f>IF(AND(ROWS($A$1:$A230)&lt;=$J$2,COLUMNS($A$1:C$1)&lt;=$K$2),ROWS(C$4:C233)+(COLUMNS($A233:C233)-1)*$J$2,"")</f>
        <v/>
      </c>
      <c r="E233" s="3" t="str">
        <f>IF(AND(ROWS($A$1:$A230)&lt;=$J$2,COLUMNS($A$1:D$1)&lt;=$K$2),ROWS(D$4:D233)+(COLUMNS($A233:D233)-1)*$J$2,"")</f>
        <v/>
      </c>
      <c r="F233" s="3" t="str">
        <f>IF(AND(ROWS($A$1:$A230)&lt;=$J$2,COLUMNS($A$1:E$1)&lt;=$K$2),ROWS(E$4:E233)+(COLUMNS($A233:E233)-1)*$J$2,"")</f>
        <v/>
      </c>
      <c r="G233" s="3" t="str">
        <f>IF(AND(ROWS($A$1:$A230)&lt;=$J$2,COLUMNS($A$1:F$1)&lt;=$K$2),ROWS(F$4:F233)+(COLUMNS($A233:F233)-1)*$J$2,"")</f>
        <v/>
      </c>
      <c r="H233" s="3" t="str">
        <f>IF(AND(ROWS($A$1:$A230)&lt;=$J$2,COLUMNS($A$1:G$1)&lt;=$K$2),ROWS(G$4:G233)+(COLUMNS($A233:G233)-1)*$J$2,"")</f>
        <v/>
      </c>
      <c r="I233" s="3" t="str">
        <f>IF(AND(ROWS($A$1:$A230)&lt;=$J$2,COLUMNS($A$1:H$1)&lt;=$K$2),ROWS(H$4:H233)+(COLUMNS($A233:H233)-1)*$J$2,"")</f>
        <v/>
      </c>
      <c r="J233" s="3" t="str">
        <f>IF(AND(ROWS($A$1:$A230)&lt;=$J$2,COLUMNS($A$1:I$1)&lt;=$K$2),ROWS(I$4:I233)+(COLUMNS($A233:I233)-1)*$J$2,"")</f>
        <v/>
      </c>
      <c r="K233" s="3" t="str">
        <f>IF(AND(ROWS($A$1:$A230)&lt;=$J$2,COLUMNS($A$1:J$1)&lt;=$K$2),ROWS(J$4:J233)+(COLUMNS($A233:J233)-1)*$J$2,"")</f>
        <v/>
      </c>
      <c r="L233" s="3" t="str">
        <f>IF(AND(ROWS($A$1:$A230)&lt;=$J$2,COLUMNS($A$1:K$1)&lt;=$K$2),ROWS(K$4:K233)+(COLUMNS($A233:K233)-1)*$J$2,"")</f>
        <v/>
      </c>
      <c r="M233" s="3" t="str">
        <f>IF(AND(ROWS($A$1:$A230)&lt;=$J$2,COLUMNS($A$1:L$1)&lt;=$K$2),ROWS(L$4:L233)+(COLUMNS($A233:L233)-1)*$J$2,"")</f>
        <v/>
      </c>
      <c r="N233" s="3" t="str">
        <f>IF(AND(ROWS($A$1:$A230)&lt;=$J$2,COLUMNS($A$1:M$1)&lt;=$K$2),ROWS(M$4:M233)+(COLUMNS($A233:M233)-1)*$J$2,"")</f>
        <v/>
      </c>
      <c r="O233" s="3" t="str">
        <f>IF(AND(ROWS($A$1:$A230)&lt;=$J$2,COLUMNS($A$1:N$1)&lt;=$K$2),ROWS(N$4:N233)+(COLUMNS($A233:N233)-1)*$J$2,"")</f>
        <v/>
      </c>
      <c r="P233" s="3" t="str">
        <f>IF(AND(ROWS($A$1:$A230)&lt;=$J$2,COLUMNS($A$1:O$1)&lt;=$K$2),ROWS(O$4:O233)+(COLUMNS($A233:O233)-1)*$J$2,"")</f>
        <v/>
      </c>
      <c r="Q233" s="3" t="str">
        <f>IF(AND(ROWS($A$1:$A230)&lt;=$J$2,COLUMNS($A$1:P$1)&lt;=$K$2),ROWS(P$4:P233)+(COLUMNS($A233:P233)-1)*$J$2,"")</f>
        <v/>
      </c>
      <c r="R233" s="3" t="str">
        <f>IF(AND(ROWS($A$1:$A230)&lt;=$J$2,COLUMNS($A$1:Q$1)&lt;=$K$2),ROWS(Q$4:Q233)+(COLUMNS($A233:Q233)-1)*$J$2,"")</f>
        <v/>
      </c>
      <c r="S233" s="3" t="str">
        <f>IF(AND(ROWS($A$1:$A230)&lt;=$J$2,COLUMNS($A$1:R$1)&lt;=$K$2),ROWS(R$4:R233)+(COLUMNS($A233:R233)-1)*$J$2,"")</f>
        <v/>
      </c>
      <c r="T233" s="3" t="str">
        <f>IF(AND(ROWS($A$1:$A230)&lt;=$J$2,COLUMNS($A$1:S$1)&lt;=$K$2),ROWS(S$4:S233)+(COLUMNS($A233:S233)-1)*$J$2,"")</f>
        <v/>
      </c>
      <c r="U233" s="3" t="str">
        <f>IF(AND(ROWS($A$1:$A230)&lt;=$J$2,COLUMNS($A$1:T$1)&lt;=$K$2),ROWS(T$4:T233)+(COLUMNS($A233:T233)-1)*$J$2,"")</f>
        <v/>
      </c>
      <c r="V233" s="3" t="str">
        <f>IF(AND(ROWS($A$1:$A230)&lt;=$J$2,COLUMNS($A$1:U$1)&lt;=$K$2),ROWS(U$4:U233)+(COLUMNS($A233:U233)-1)*$J$2,"")</f>
        <v/>
      </c>
      <c r="W233" s="3" t="str">
        <f>IF(AND(ROWS($A$1:$A230)&lt;=$J$2,COLUMNS($A$1:V$1)&lt;=$K$2),ROWS(V$4:V233)+(COLUMNS($A233:V233)-1)*$J$2,"")</f>
        <v/>
      </c>
      <c r="X233" s="3" t="str">
        <f>IF(AND(ROWS($A$1:$A230)&lt;=$J$2,COLUMNS($A$1:W$1)&lt;=$K$2),ROWS(W$4:W233)+(COLUMNS($A233:W233)-1)*$J$2,"")</f>
        <v/>
      </c>
      <c r="Y233" s="3" t="str">
        <f>IF(AND(ROWS($A$1:$A230)&lt;=$J$2,COLUMNS($A$1:X$1)&lt;=$K$2),ROWS(X$4:X233)+(COLUMNS($A233:X233)-1)*$J$2,"")</f>
        <v/>
      </c>
      <c r="Z233" s="3" t="str">
        <f>IF(AND(ROWS($A$1:$A230)&lt;=$J$2,COLUMNS($A$1:Y$1)&lt;=$K$2),ROWS(Y$4:Y233)+(COLUMNS($A233:Y233)-1)*$J$2,"")</f>
        <v/>
      </c>
    </row>
    <row r="234" spans="1:26" x14ac:dyDescent="0.7">
      <c r="A234" s="7"/>
      <c r="B234" s="3" t="str">
        <f>IF(AND(ROWS($A$1:$A231)&lt;=$J$2,COLUMNS($A$1:A$1)&lt;=$K$2),ROWS(A$4:A234)+(COLUMNS($A234:A234)-1)*$J$2,"")</f>
        <v/>
      </c>
      <c r="C234" s="3" t="str">
        <f>IF(AND(ROWS($A$1:$A231)&lt;=$J$2,COLUMNS($A$1:B$1)&lt;=$K$2),ROWS(B$4:B234)+(COLUMNS($A234:B234)-1)*$J$2,"")</f>
        <v/>
      </c>
      <c r="D234" s="3" t="str">
        <f>IF(AND(ROWS($A$1:$A231)&lt;=$J$2,COLUMNS($A$1:C$1)&lt;=$K$2),ROWS(C$4:C234)+(COLUMNS($A234:C234)-1)*$J$2,"")</f>
        <v/>
      </c>
      <c r="E234" s="3" t="str">
        <f>IF(AND(ROWS($A$1:$A231)&lt;=$J$2,COLUMNS($A$1:D$1)&lt;=$K$2),ROWS(D$4:D234)+(COLUMNS($A234:D234)-1)*$J$2,"")</f>
        <v/>
      </c>
      <c r="F234" s="3" t="str">
        <f>IF(AND(ROWS($A$1:$A231)&lt;=$J$2,COLUMNS($A$1:E$1)&lt;=$K$2),ROWS(E$4:E234)+(COLUMNS($A234:E234)-1)*$J$2,"")</f>
        <v/>
      </c>
      <c r="G234" s="3" t="str">
        <f>IF(AND(ROWS($A$1:$A231)&lt;=$J$2,COLUMNS($A$1:F$1)&lt;=$K$2),ROWS(F$4:F234)+(COLUMNS($A234:F234)-1)*$J$2,"")</f>
        <v/>
      </c>
      <c r="H234" s="3" t="str">
        <f>IF(AND(ROWS($A$1:$A231)&lt;=$J$2,COLUMNS($A$1:G$1)&lt;=$K$2),ROWS(G$4:G234)+(COLUMNS($A234:G234)-1)*$J$2,"")</f>
        <v/>
      </c>
      <c r="I234" s="3" t="str">
        <f>IF(AND(ROWS($A$1:$A231)&lt;=$J$2,COLUMNS($A$1:H$1)&lt;=$K$2),ROWS(H$4:H234)+(COLUMNS($A234:H234)-1)*$J$2,"")</f>
        <v/>
      </c>
      <c r="J234" s="3" t="str">
        <f>IF(AND(ROWS($A$1:$A231)&lt;=$J$2,COLUMNS($A$1:I$1)&lt;=$K$2),ROWS(I$4:I234)+(COLUMNS($A234:I234)-1)*$J$2,"")</f>
        <v/>
      </c>
      <c r="K234" s="3" t="str">
        <f>IF(AND(ROWS($A$1:$A231)&lt;=$J$2,COLUMNS($A$1:J$1)&lt;=$K$2),ROWS(J$4:J234)+(COLUMNS($A234:J234)-1)*$J$2,"")</f>
        <v/>
      </c>
      <c r="L234" s="3" t="str">
        <f>IF(AND(ROWS($A$1:$A231)&lt;=$J$2,COLUMNS($A$1:K$1)&lt;=$K$2),ROWS(K$4:K234)+(COLUMNS($A234:K234)-1)*$J$2,"")</f>
        <v/>
      </c>
      <c r="M234" s="3" t="str">
        <f>IF(AND(ROWS($A$1:$A231)&lt;=$J$2,COLUMNS($A$1:L$1)&lt;=$K$2),ROWS(L$4:L234)+(COLUMNS($A234:L234)-1)*$J$2,"")</f>
        <v/>
      </c>
      <c r="N234" s="3" t="str">
        <f>IF(AND(ROWS($A$1:$A231)&lt;=$J$2,COLUMNS($A$1:M$1)&lt;=$K$2),ROWS(M$4:M234)+(COLUMNS($A234:M234)-1)*$J$2,"")</f>
        <v/>
      </c>
      <c r="O234" s="3" t="str">
        <f>IF(AND(ROWS($A$1:$A231)&lt;=$J$2,COLUMNS($A$1:N$1)&lt;=$K$2),ROWS(N$4:N234)+(COLUMNS($A234:N234)-1)*$J$2,"")</f>
        <v/>
      </c>
      <c r="P234" s="3" t="str">
        <f>IF(AND(ROWS($A$1:$A231)&lt;=$J$2,COLUMNS($A$1:O$1)&lt;=$K$2),ROWS(O$4:O234)+(COLUMNS($A234:O234)-1)*$J$2,"")</f>
        <v/>
      </c>
      <c r="Q234" s="3" t="str">
        <f>IF(AND(ROWS($A$1:$A231)&lt;=$J$2,COLUMNS($A$1:P$1)&lt;=$K$2),ROWS(P$4:P234)+(COLUMNS($A234:P234)-1)*$J$2,"")</f>
        <v/>
      </c>
      <c r="R234" s="3" t="str">
        <f>IF(AND(ROWS($A$1:$A231)&lt;=$J$2,COLUMNS($A$1:Q$1)&lt;=$K$2),ROWS(Q$4:Q234)+(COLUMNS($A234:Q234)-1)*$J$2,"")</f>
        <v/>
      </c>
      <c r="S234" s="3" t="str">
        <f>IF(AND(ROWS($A$1:$A231)&lt;=$J$2,COLUMNS($A$1:R$1)&lt;=$K$2),ROWS(R$4:R234)+(COLUMNS($A234:R234)-1)*$J$2,"")</f>
        <v/>
      </c>
      <c r="T234" s="3" t="str">
        <f>IF(AND(ROWS($A$1:$A231)&lt;=$J$2,COLUMNS($A$1:S$1)&lt;=$K$2),ROWS(S$4:S234)+(COLUMNS($A234:S234)-1)*$J$2,"")</f>
        <v/>
      </c>
      <c r="U234" s="3" t="str">
        <f>IF(AND(ROWS($A$1:$A231)&lt;=$J$2,COLUMNS($A$1:T$1)&lt;=$K$2),ROWS(T$4:T234)+(COLUMNS($A234:T234)-1)*$J$2,"")</f>
        <v/>
      </c>
      <c r="V234" s="3" t="str">
        <f>IF(AND(ROWS($A$1:$A231)&lt;=$J$2,COLUMNS($A$1:U$1)&lt;=$K$2),ROWS(U$4:U234)+(COLUMNS($A234:U234)-1)*$J$2,"")</f>
        <v/>
      </c>
      <c r="W234" s="3" t="str">
        <f>IF(AND(ROWS($A$1:$A231)&lt;=$J$2,COLUMNS($A$1:V$1)&lt;=$K$2),ROWS(V$4:V234)+(COLUMNS($A234:V234)-1)*$J$2,"")</f>
        <v/>
      </c>
      <c r="X234" s="3" t="str">
        <f>IF(AND(ROWS($A$1:$A231)&lt;=$J$2,COLUMNS($A$1:W$1)&lt;=$K$2),ROWS(W$4:W234)+(COLUMNS($A234:W234)-1)*$J$2,"")</f>
        <v/>
      </c>
      <c r="Y234" s="3" t="str">
        <f>IF(AND(ROWS($A$1:$A231)&lt;=$J$2,COLUMNS($A$1:X$1)&lt;=$K$2),ROWS(X$4:X234)+(COLUMNS($A234:X234)-1)*$J$2,"")</f>
        <v/>
      </c>
      <c r="Z234" s="3" t="str">
        <f>IF(AND(ROWS($A$1:$A231)&lt;=$J$2,COLUMNS($A$1:Y$1)&lt;=$K$2),ROWS(Y$4:Y234)+(COLUMNS($A234:Y234)-1)*$J$2,"")</f>
        <v/>
      </c>
    </row>
    <row r="235" spans="1:26" x14ac:dyDescent="0.7">
      <c r="A235" s="7"/>
      <c r="B235" s="3" t="str">
        <f>IF(AND(ROWS($A$1:$A232)&lt;=$J$2,COLUMNS($A$1:A$1)&lt;=$K$2),ROWS(A$4:A235)+(COLUMNS($A235:A235)-1)*$J$2,"")</f>
        <v/>
      </c>
      <c r="C235" s="3" t="str">
        <f>IF(AND(ROWS($A$1:$A232)&lt;=$J$2,COLUMNS($A$1:B$1)&lt;=$K$2),ROWS(B$4:B235)+(COLUMNS($A235:B235)-1)*$J$2,"")</f>
        <v/>
      </c>
      <c r="D235" s="3" t="str">
        <f>IF(AND(ROWS($A$1:$A232)&lt;=$J$2,COLUMNS($A$1:C$1)&lt;=$K$2),ROWS(C$4:C235)+(COLUMNS($A235:C235)-1)*$J$2,"")</f>
        <v/>
      </c>
      <c r="E235" s="3" t="str">
        <f>IF(AND(ROWS($A$1:$A232)&lt;=$J$2,COLUMNS($A$1:D$1)&lt;=$K$2),ROWS(D$4:D235)+(COLUMNS($A235:D235)-1)*$J$2,"")</f>
        <v/>
      </c>
      <c r="F235" s="3" t="str">
        <f>IF(AND(ROWS($A$1:$A232)&lt;=$J$2,COLUMNS($A$1:E$1)&lt;=$K$2),ROWS(E$4:E235)+(COLUMNS($A235:E235)-1)*$J$2,"")</f>
        <v/>
      </c>
      <c r="G235" s="3" t="str">
        <f>IF(AND(ROWS($A$1:$A232)&lt;=$J$2,COLUMNS($A$1:F$1)&lt;=$K$2),ROWS(F$4:F235)+(COLUMNS($A235:F235)-1)*$J$2,"")</f>
        <v/>
      </c>
      <c r="H235" s="3" t="str">
        <f>IF(AND(ROWS($A$1:$A232)&lt;=$J$2,COLUMNS($A$1:G$1)&lt;=$K$2),ROWS(G$4:G235)+(COLUMNS($A235:G235)-1)*$J$2,"")</f>
        <v/>
      </c>
      <c r="I235" s="3" t="str">
        <f>IF(AND(ROWS($A$1:$A232)&lt;=$J$2,COLUMNS($A$1:H$1)&lt;=$K$2),ROWS(H$4:H235)+(COLUMNS($A235:H235)-1)*$J$2,"")</f>
        <v/>
      </c>
      <c r="J235" s="3" t="str">
        <f>IF(AND(ROWS($A$1:$A232)&lt;=$J$2,COLUMNS($A$1:I$1)&lt;=$K$2),ROWS(I$4:I235)+(COLUMNS($A235:I235)-1)*$J$2,"")</f>
        <v/>
      </c>
      <c r="K235" s="3" t="str">
        <f>IF(AND(ROWS($A$1:$A232)&lt;=$J$2,COLUMNS($A$1:J$1)&lt;=$K$2),ROWS(J$4:J235)+(COLUMNS($A235:J235)-1)*$J$2,"")</f>
        <v/>
      </c>
      <c r="L235" s="3" t="str">
        <f>IF(AND(ROWS($A$1:$A232)&lt;=$J$2,COLUMNS($A$1:K$1)&lt;=$K$2),ROWS(K$4:K235)+(COLUMNS($A235:K235)-1)*$J$2,"")</f>
        <v/>
      </c>
      <c r="M235" s="3" t="str">
        <f>IF(AND(ROWS($A$1:$A232)&lt;=$J$2,COLUMNS($A$1:L$1)&lt;=$K$2),ROWS(L$4:L235)+(COLUMNS($A235:L235)-1)*$J$2,"")</f>
        <v/>
      </c>
      <c r="N235" s="3" t="str">
        <f>IF(AND(ROWS($A$1:$A232)&lt;=$J$2,COLUMNS($A$1:M$1)&lt;=$K$2),ROWS(M$4:M235)+(COLUMNS($A235:M235)-1)*$J$2,"")</f>
        <v/>
      </c>
      <c r="O235" s="3" t="str">
        <f>IF(AND(ROWS($A$1:$A232)&lt;=$J$2,COLUMNS($A$1:N$1)&lt;=$K$2),ROWS(N$4:N235)+(COLUMNS($A235:N235)-1)*$J$2,"")</f>
        <v/>
      </c>
      <c r="P235" s="3" t="str">
        <f>IF(AND(ROWS($A$1:$A232)&lt;=$J$2,COLUMNS($A$1:O$1)&lt;=$K$2),ROWS(O$4:O235)+(COLUMNS($A235:O235)-1)*$J$2,"")</f>
        <v/>
      </c>
      <c r="Q235" s="3" t="str">
        <f>IF(AND(ROWS($A$1:$A232)&lt;=$J$2,COLUMNS($A$1:P$1)&lt;=$K$2),ROWS(P$4:P235)+(COLUMNS($A235:P235)-1)*$J$2,"")</f>
        <v/>
      </c>
      <c r="R235" s="3" t="str">
        <f>IF(AND(ROWS($A$1:$A232)&lt;=$J$2,COLUMNS($A$1:Q$1)&lt;=$K$2),ROWS(Q$4:Q235)+(COLUMNS($A235:Q235)-1)*$J$2,"")</f>
        <v/>
      </c>
      <c r="S235" s="3" t="str">
        <f>IF(AND(ROWS($A$1:$A232)&lt;=$J$2,COLUMNS($A$1:R$1)&lt;=$K$2),ROWS(R$4:R235)+(COLUMNS($A235:R235)-1)*$J$2,"")</f>
        <v/>
      </c>
      <c r="T235" s="3" t="str">
        <f>IF(AND(ROWS($A$1:$A232)&lt;=$J$2,COLUMNS($A$1:S$1)&lt;=$K$2),ROWS(S$4:S235)+(COLUMNS($A235:S235)-1)*$J$2,"")</f>
        <v/>
      </c>
      <c r="U235" s="3" t="str">
        <f>IF(AND(ROWS($A$1:$A232)&lt;=$J$2,COLUMNS($A$1:T$1)&lt;=$K$2),ROWS(T$4:T235)+(COLUMNS($A235:T235)-1)*$J$2,"")</f>
        <v/>
      </c>
      <c r="V235" s="3" t="str">
        <f>IF(AND(ROWS($A$1:$A232)&lt;=$J$2,COLUMNS($A$1:U$1)&lt;=$K$2),ROWS(U$4:U235)+(COLUMNS($A235:U235)-1)*$J$2,"")</f>
        <v/>
      </c>
      <c r="W235" s="3" t="str">
        <f>IF(AND(ROWS($A$1:$A232)&lt;=$J$2,COLUMNS($A$1:V$1)&lt;=$K$2),ROWS(V$4:V235)+(COLUMNS($A235:V235)-1)*$J$2,"")</f>
        <v/>
      </c>
      <c r="X235" s="3" t="str">
        <f>IF(AND(ROWS($A$1:$A232)&lt;=$J$2,COLUMNS($A$1:W$1)&lt;=$K$2),ROWS(W$4:W235)+(COLUMNS($A235:W235)-1)*$J$2,"")</f>
        <v/>
      </c>
      <c r="Y235" s="3" t="str">
        <f>IF(AND(ROWS($A$1:$A232)&lt;=$J$2,COLUMNS($A$1:X$1)&lt;=$K$2),ROWS(X$4:X235)+(COLUMNS($A235:X235)-1)*$J$2,"")</f>
        <v/>
      </c>
      <c r="Z235" s="3" t="str">
        <f>IF(AND(ROWS($A$1:$A232)&lt;=$J$2,COLUMNS($A$1:Y$1)&lt;=$K$2),ROWS(Y$4:Y235)+(COLUMNS($A235:Y235)-1)*$J$2,"")</f>
        <v/>
      </c>
    </row>
    <row r="236" spans="1:26" x14ac:dyDescent="0.7">
      <c r="A236" s="7"/>
      <c r="B236" s="3" t="str">
        <f>IF(AND(ROWS($A$1:$A233)&lt;=$J$2,COLUMNS($A$1:A$1)&lt;=$K$2),ROWS(A$4:A236)+(COLUMNS($A236:A236)-1)*$J$2,"")</f>
        <v/>
      </c>
      <c r="C236" s="3" t="str">
        <f>IF(AND(ROWS($A$1:$A233)&lt;=$J$2,COLUMNS($A$1:B$1)&lt;=$K$2),ROWS(B$4:B236)+(COLUMNS($A236:B236)-1)*$J$2,"")</f>
        <v/>
      </c>
      <c r="D236" s="3" t="str">
        <f>IF(AND(ROWS($A$1:$A233)&lt;=$J$2,COLUMNS($A$1:C$1)&lt;=$K$2),ROWS(C$4:C236)+(COLUMNS($A236:C236)-1)*$J$2,"")</f>
        <v/>
      </c>
      <c r="E236" s="3" t="str">
        <f>IF(AND(ROWS($A$1:$A233)&lt;=$J$2,COLUMNS($A$1:D$1)&lt;=$K$2),ROWS(D$4:D236)+(COLUMNS($A236:D236)-1)*$J$2,"")</f>
        <v/>
      </c>
      <c r="F236" s="3" t="str">
        <f>IF(AND(ROWS($A$1:$A233)&lt;=$J$2,COLUMNS($A$1:E$1)&lt;=$K$2),ROWS(E$4:E236)+(COLUMNS($A236:E236)-1)*$J$2,"")</f>
        <v/>
      </c>
      <c r="G236" s="3" t="str">
        <f>IF(AND(ROWS($A$1:$A233)&lt;=$J$2,COLUMNS($A$1:F$1)&lt;=$K$2),ROWS(F$4:F236)+(COLUMNS($A236:F236)-1)*$J$2,"")</f>
        <v/>
      </c>
      <c r="H236" s="3" t="str">
        <f>IF(AND(ROWS($A$1:$A233)&lt;=$J$2,COLUMNS($A$1:G$1)&lt;=$K$2),ROWS(G$4:G236)+(COLUMNS($A236:G236)-1)*$J$2,"")</f>
        <v/>
      </c>
      <c r="I236" s="3" t="str">
        <f>IF(AND(ROWS($A$1:$A233)&lt;=$J$2,COLUMNS($A$1:H$1)&lt;=$K$2),ROWS(H$4:H236)+(COLUMNS($A236:H236)-1)*$J$2,"")</f>
        <v/>
      </c>
      <c r="J236" s="3" t="str">
        <f>IF(AND(ROWS($A$1:$A233)&lt;=$J$2,COLUMNS($A$1:I$1)&lt;=$K$2),ROWS(I$4:I236)+(COLUMNS($A236:I236)-1)*$J$2,"")</f>
        <v/>
      </c>
      <c r="K236" s="3" t="str">
        <f>IF(AND(ROWS($A$1:$A233)&lt;=$J$2,COLUMNS($A$1:J$1)&lt;=$K$2),ROWS(J$4:J236)+(COLUMNS($A236:J236)-1)*$J$2,"")</f>
        <v/>
      </c>
      <c r="L236" s="3" t="str">
        <f>IF(AND(ROWS($A$1:$A233)&lt;=$J$2,COLUMNS($A$1:K$1)&lt;=$K$2),ROWS(K$4:K236)+(COLUMNS($A236:K236)-1)*$J$2,"")</f>
        <v/>
      </c>
      <c r="M236" s="3" t="str">
        <f>IF(AND(ROWS($A$1:$A233)&lt;=$J$2,COLUMNS($A$1:L$1)&lt;=$K$2),ROWS(L$4:L236)+(COLUMNS($A236:L236)-1)*$J$2,"")</f>
        <v/>
      </c>
      <c r="N236" s="3" t="str">
        <f>IF(AND(ROWS($A$1:$A233)&lt;=$J$2,COLUMNS($A$1:M$1)&lt;=$K$2),ROWS(M$4:M236)+(COLUMNS($A236:M236)-1)*$J$2,"")</f>
        <v/>
      </c>
      <c r="O236" s="3" t="str">
        <f>IF(AND(ROWS($A$1:$A233)&lt;=$J$2,COLUMNS($A$1:N$1)&lt;=$K$2),ROWS(N$4:N236)+(COLUMNS($A236:N236)-1)*$J$2,"")</f>
        <v/>
      </c>
      <c r="P236" s="3" t="str">
        <f>IF(AND(ROWS($A$1:$A233)&lt;=$J$2,COLUMNS($A$1:O$1)&lt;=$K$2),ROWS(O$4:O236)+(COLUMNS($A236:O236)-1)*$J$2,"")</f>
        <v/>
      </c>
      <c r="Q236" s="3" t="str">
        <f>IF(AND(ROWS($A$1:$A233)&lt;=$J$2,COLUMNS($A$1:P$1)&lt;=$K$2),ROWS(P$4:P236)+(COLUMNS($A236:P236)-1)*$J$2,"")</f>
        <v/>
      </c>
      <c r="R236" s="3" t="str">
        <f>IF(AND(ROWS($A$1:$A233)&lt;=$J$2,COLUMNS($A$1:Q$1)&lt;=$K$2),ROWS(Q$4:Q236)+(COLUMNS($A236:Q236)-1)*$J$2,"")</f>
        <v/>
      </c>
      <c r="S236" s="3" t="str">
        <f>IF(AND(ROWS($A$1:$A233)&lt;=$J$2,COLUMNS($A$1:R$1)&lt;=$K$2),ROWS(R$4:R236)+(COLUMNS($A236:R236)-1)*$J$2,"")</f>
        <v/>
      </c>
      <c r="T236" s="3" t="str">
        <f>IF(AND(ROWS($A$1:$A233)&lt;=$J$2,COLUMNS($A$1:S$1)&lt;=$K$2),ROWS(S$4:S236)+(COLUMNS($A236:S236)-1)*$J$2,"")</f>
        <v/>
      </c>
      <c r="U236" s="3" t="str">
        <f>IF(AND(ROWS($A$1:$A233)&lt;=$J$2,COLUMNS($A$1:T$1)&lt;=$K$2),ROWS(T$4:T236)+(COLUMNS($A236:T236)-1)*$J$2,"")</f>
        <v/>
      </c>
      <c r="V236" s="3" t="str">
        <f>IF(AND(ROWS($A$1:$A233)&lt;=$J$2,COLUMNS($A$1:U$1)&lt;=$K$2),ROWS(U$4:U236)+(COLUMNS($A236:U236)-1)*$J$2,"")</f>
        <v/>
      </c>
      <c r="W236" s="3" t="str">
        <f>IF(AND(ROWS($A$1:$A233)&lt;=$J$2,COLUMNS($A$1:V$1)&lt;=$K$2),ROWS(V$4:V236)+(COLUMNS($A236:V236)-1)*$J$2,"")</f>
        <v/>
      </c>
      <c r="X236" s="3" t="str">
        <f>IF(AND(ROWS($A$1:$A233)&lt;=$J$2,COLUMNS($A$1:W$1)&lt;=$K$2),ROWS(W$4:W236)+(COLUMNS($A236:W236)-1)*$J$2,"")</f>
        <v/>
      </c>
      <c r="Y236" s="3" t="str">
        <f>IF(AND(ROWS($A$1:$A233)&lt;=$J$2,COLUMNS($A$1:X$1)&lt;=$K$2),ROWS(X$4:X236)+(COLUMNS($A236:X236)-1)*$J$2,"")</f>
        <v/>
      </c>
      <c r="Z236" s="3" t="str">
        <f>IF(AND(ROWS($A$1:$A233)&lt;=$J$2,COLUMNS($A$1:Y$1)&lt;=$K$2),ROWS(Y$4:Y236)+(COLUMNS($A236:Y236)-1)*$J$2,"")</f>
        <v/>
      </c>
    </row>
    <row r="237" spans="1:26" x14ac:dyDescent="0.7">
      <c r="A237" s="7"/>
      <c r="B237" s="3" t="str">
        <f>IF(AND(ROWS($A$1:$A234)&lt;=$J$2,COLUMNS($A$1:A$1)&lt;=$K$2),ROWS(A$4:A237)+(COLUMNS($A237:A237)-1)*$J$2,"")</f>
        <v/>
      </c>
      <c r="C237" s="3" t="str">
        <f>IF(AND(ROWS($A$1:$A234)&lt;=$J$2,COLUMNS($A$1:B$1)&lt;=$K$2),ROWS(B$4:B237)+(COLUMNS($A237:B237)-1)*$J$2,"")</f>
        <v/>
      </c>
      <c r="D237" s="3" t="str">
        <f>IF(AND(ROWS($A$1:$A234)&lt;=$J$2,COLUMNS($A$1:C$1)&lt;=$K$2),ROWS(C$4:C237)+(COLUMNS($A237:C237)-1)*$J$2,"")</f>
        <v/>
      </c>
      <c r="E237" s="3" t="str">
        <f>IF(AND(ROWS($A$1:$A234)&lt;=$J$2,COLUMNS($A$1:D$1)&lt;=$K$2),ROWS(D$4:D237)+(COLUMNS($A237:D237)-1)*$J$2,"")</f>
        <v/>
      </c>
      <c r="F237" s="3" t="str">
        <f>IF(AND(ROWS($A$1:$A234)&lt;=$J$2,COLUMNS($A$1:E$1)&lt;=$K$2),ROWS(E$4:E237)+(COLUMNS($A237:E237)-1)*$J$2,"")</f>
        <v/>
      </c>
      <c r="G237" s="3" t="str">
        <f>IF(AND(ROWS($A$1:$A234)&lt;=$J$2,COLUMNS($A$1:F$1)&lt;=$K$2),ROWS(F$4:F237)+(COLUMNS($A237:F237)-1)*$J$2,"")</f>
        <v/>
      </c>
      <c r="H237" s="3" t="str">
        <f>IF(AND(ROWS($A$1:$A234)&lt;=$J$2,COLUMNS($A$1:G$1)&lt;=$K$2),ROWS(G$4:G237)+(COLUMNS($A237:G237)-1)*$J$2,"")</f>
        <v/>
      </c>
      <c r="I237" s="3" t="str">
        <f>IF(AND(ROWS($A$1:$A234)&lt;=$J$2,COLUMNS($A$1:H$1)&lt;=$K$2),ROWS(H$4:H237)+(COLUMNS($A237:H237)-1)*$J$2,"")</f>
        <v/>
      </c>
      <c r="J237" s="3" t="str">
        <f>IF(AND(ROWS($A$1:$A234)&lt;=$J$2,COLUMNS($A$1:I$1)&lt;=$K$2),ROWS(I$4:I237)+(COLUMNS($A237:I237)-1)*$J$2,"")</f>
        <v/>
      </c>
      <c r="K237" s="3" t="str">
        <f>IF(AND(ROWS($A$1:$A234)&lt;=$J$2,COLUMNS($A$1:J$1)&lt;=$K$2),ROWS(J$4:J237)+(COLUMNS($A237:J237)-1)*$J$2,"")</f>
        <v/>
      </c>
      <c r="L237" s="3" t="str">
        <f>IF(AND(ROWS($A$1:$A234)&lt;=$J$2,COLUMNS($A$1:K$1)&lt;=$K$2),ROWS(K$4:K237)+(COLUMNS($A237:K237)-1)*$J$2,"")</f>
        <v/>
      </c>
      <c r="M237" s="3" t="str">
        <f>IF(AND(ROWS($A$1:$A234)&lt;=$J$2,COLUMNS($A$1:L$1)&lt;=$K$2),ROWS(L$4:L237)+(COLUMNS($A237:L237)-1)*$J$2,"")</f>
        <v/>
      </c>
      <c r="N237" s="3" t="str">
        <f>IF(AND(ROWS($A$1:$A234)&lt;=$J$2,COLUMNS($A$1:M$1)&lt;=$K$2),ROWS(M$4:M237)+(COLUMNS($A237:M237)-1)*$J$2,"")</f>
        <v/>
      </c>
      <c r="O237" s="3" t="str">
        <f>IF(AND(ROWS($A$1:$A234)&lt;=$J$2,COLUMNS($A$1:N$1)&lt;=$K$2),ROWS(N$4:N237)+(COLUMNS($A237:N237)-1)*$J$2,"")</f>
        <v/>
      </c>
      <c r="P237" s="3" t="str">
        <f>IF(AND(ROWS($A$1:$A234)&lt;=$J$2,COLUMNS($A$1:O$1)&lt;=$K$2),ROWS(O$4:O237)+(COLUMNS($A237:O237)-1)*$J$2,"")</f>
        <v/>
      </c>
      <c r="Q237" s="3" t="str">
        <f>IF(AND(ROWS($A$1:$A234)&lt;=$J$2,COLUMNS($A$1:P$1)&lt;=$K$2),ROWS(P$4:P237)+(COLUMNS($A237:P237)-1)*$J$2,"")</f>
        <v/>
      </c>
      <c r="R237" s="3" t="str">
        <f>IF(AND(ROWS($A$1:$A234)&lt;=$J$2,COLUMNS($A$1:Q$1)&lt;=$K$2),ROWS(Q$4:Q237)+(COLUMNS($A237:Q237)-1)*$J$2,"")</f>
        <v/>
      </c>
      <c r="S237" s="3" t="str">
        <f>IF(AND(ROWS($A$1:$A234)&lt;=$J$2,COLUMNS($A$1:R$1)&lt;=$K$2),ROWS(R$4:R237)+(COLUMNS($A237:R237)-1)*$J$2,"")</f>
        <v/>
      </c>
      <c r="T237" s="3" t="str">
        <f>IF(AND(ROWS($A$1:$A234)&lt;=$J$2,COLUMNS($A$1:S$1)&lt;=$K$2),ROWS(S$4:S237)+(COLUMNS($A237:S237)-1)*$J$2,"")</f>
        <v/>
      </c>
      <c r="U237" s="3" t="str">
        <f>IF(AND(ROWS($A$1:$A234)&lt;=$J$2,COLUMNS($A$1:T$1)&lt;=$K$2),ROWS(T$4:T237)+(COLUMNS($A237:T237)-1)*$J$2,"")</f>
        <v/>
      </c>
      <c r="V237" s="3" t="str">
        <f>IF(AND(ROWS($A$1:$A234)&lt;=$J$2,COLUMNS($A$1:U$1)&lt;=$K$2),ROWS(U$4:U237)+(COLUMNS($A237:U237)-1)*$J$2,"")</f>
        <v/>
      </c>
      <c r="W237" s="3" t="str">
        <f>IF(AND(ROWS($A$1:$A234)&lt;=$J$2,COLUMNS($A$1:V$1)&lt;=$K$2),ROWS(V$4:V237)+(COLUMNS($A237:V237)-1)*$J$2,"")</f>
        <v/>
      </c>
      <c r="X237" s="3" t="str">
        <f>IF(AND(ROWS($A$1:$A234)&lt;=$J$2,COLUMNS($A$1:W$1)&lt;=$K$2),ROWS(W$4:W237)+(COLUMNS($A237:W237)-1)*$J$2,"")</f>
        <v/>
      </c>
      <c r="Y237" s="3" t="str">
        <f>IF(AND(ROWS($A$1:$A234)&lt;=$J$2,COLUMNS($A$1:X$1)&lt;=$K$2),ROWS(X$4:X237)+(COLUMNS($A237:X237)-1)*$J$2,"")</f>
        <v/>
      </c>
      <c r="Z237" s="3" t="str">
        <f>IF(AND(ROWS($A$1:$A234)&lt;=$J$2,COLUMNS($A$1:Y$1)&lt;=$K$2),ROWS(Y$4:Y237)+(COLUMNS($A237:Y237)-1)*$J$2,"")</f>
        <v/>
      </c>
    </row>
    <row r="238" spans="1:26" x14ac:dyDescent="0.7">
      <c r="A238" s="7"/>
      <c r="B238" s="3" t="str">
        <f>IF(AND(ROWS($A$1:$A235)&lt;=$J$2,COLUMNS($A$1:A$1)&lt;=$K$2),ROWS(A$4:A238)+(COLUMNS($A238:A238)-1)*$J$2,"")</f>
        <v/>
      </c>
      <c r="C238" s="3" t="str">
        <f>IF(AND(ROWS($A$1:$A235)&lt;=$J$2,COLUMNS($A$1:B$1)&lt;=$K$2),ROWS(B$4:B238)+(COLUMNS($A238:B238)-1)*$J$2,"")</f>
        <v/>
      </c>
      <c r="D238" s="3" t="str">
        <f>IF(AND(ROWS($A$1:$A235)&lt;=$J$2,COLUMNS($A$1:C$1)&lt;=$K$2),ROWS(C$4:C238)+(COLUMNS($A238:C238)-1)*$J$2,"")</f>
        <v/>
      </c>
      <c r="E238" s="3" t="str">
        <f>IF(AND(ROWS($A$1:$A235)&lt;=$J$2,COLUMNS($A$1:D$1)&lt;=$K$2),ROWS(D$4:D238)+(COLUMNS($A238:D238)-1)*$J$2,"")</f>
        <v/>
      </c>
      <c r="F238" s="3" t="str">
        <f>IF(AND(ROWS($A$1:$A235)&lt;=$J$2,COLUMNS($A$1:E$1)&lt;=$K$2),ROWS(E$4:E238)+(COLUMNS($A238:E238)-1)*$J$2,"")</f>
        <v/>
      </c>
      <c r="G238" s="3" t="str">
        <f>IF(AND(ROWS($A$1:$A235)&lt;=$J$2,COLUMNS($A$1:F$1)&lt;=$K$2),ROWS(F$4:F238)+(COLUMNS($A238:F238)-1)*$J$2,"")</f>
        <v/>
      </c>
      <c r="H238" s="3" t="str">
        <f>IF(AND(ROWS($A$1:$A235)&lt;=$J$2,COLUMNS($A$1:G$1)&lt;=$K$2),ROWS(G$4:G238)+(COLUMNS($A238:G238)-1)*$J$2,"")</f>
        <v/>
      </c>
      <c r="I238" s="3" t="str">
        <f>IF(AND(ROWS($A$1:$A235)&lt;=$J$2,COLUMNS($A$1:H$1)&lt;=$K$2),ROWS(H$4:H238)+(COLUMNS($A238:H238)-1)*$J$2,"")</f>
        <v/>
      </c>
      <c r="J238" s="3" t="str">
        <f>IF(AND(ROWS($A$1:$A235)&lt;=$J$2,COLUMNS($A$1:I$1)&lt;=$K$2),ROWS(I$4:I238)+(COLUMNS($A238:I238)-1)*$J$2,"")</f>
        <v/>
      </c>
      <c r="K238" s="3" t="str">
        <f>IF(AND(ROWS($A$1:$A235)&lt;=$J$2,COLUMNS($A$1:J$1)&lt;=$K$2),ROWS(J$4:J238)+(COLUMNS($A238:J238)-1)*$J$2,"")</f>
        <v/>
      </c>
      <c r="L238" s="3" t="str">
        <f>IF(AND(ROWS($A$1:$A235)&lt;=$J$2,COLUMNS($A$1:K$1)&lt;=$K$2),ROWS(K$4:K238)+(COLUMNS($A238:K238)-1)*$J$2,"")</f>
        <v/>
      </c>
      <c r="M238" s="3" t="str">
        <f>IF(AND(ROWS($A$1:$A235)&lt;=$J$2,COLUMNS($A$1:L$1)&lt;=$K$2),ROWS(L$4:L238)+(COLUMNS($A238:L238)-1)*$J$2,"")</f>
        <v/>
      </c>
      <c r="N238" s="3" t="str">
        <f>IF(AND(ROWS($A$1:$A235)&lt;=$J$2,COLUMNS($A$1:M$1)&lt;=$K$2),ROWS(M$4:M238)+(COLUMNS($A238:M238)-1)*$J$2,"")</f>
        <v/>
      </c>
      <c r="O238" s="3" t="str">
        <f>IF(AND(ROWS($A$1:$A235)&lt;=$J$2,COLUMNS($A$1:N$1)&lt;=$K$2),ROWS(N$4:N238)+(COLUMNS($A238:N238)-1)*$J$2,"")</f>
        <v/>
      </c>
      <c r="P238" s="3" t="str">
        <f>IF(AND(ROWS($A$1:$A235)&lt;=$J$2,COLUMNS($A$1:O$1)&lt;=$K$2),ROWS(O$4:O238)+(COLUMNS($A238:O238)-1)*$J$2,"")</f>
        <v/>
      </c>
      <c r="Q238" s="3" t="str">
        <f>IF(AND(ROWS($A$1:$A235)&lt;=$J$2,COLUMNS($A$1:P$1)&lt;=$K$2),ROWS(P$4:P238)+(COLUMNS($A238:P238)-1)*$J$2,"")</f>
        <v/>
      </c>
      <c r="R238" s="3" t="str">
        <f>IF(AND(ROWS($A$1:$A235)&lt;=$J$2,COLUMNS($A$1:Q$1)&lt;=$K$2),ROWS(Q$4:Q238)+(COLUMNS($A238:Q238)-1)*$J$2,"")</f>
        <v/>
      </c>
      <c r="S238" s="3" t="str">
        <f>IF(AND(ROWS($A$1:$A235)&lt;=$J$2,COLUMNS($A$1:R$1)&lt;=$K$2),ROWS(R$4:R238)+(COLUMNS($A238:R238)-1)*$J$2,"")</f>
        <v/>
      </c>
      <c r="T238" s="3" t="str">
        <f>IF(AND(ROWS($A$1:$A235)&lt;=$J$2,COLUMNS($A$1:S$1)&lt;=$K$2),ROWS(S$4:S238)+(COLUMNS($A238:S238)-1)*$J$2,"")</f>
        <v/>
      </c>
      <c r="U238" s="3" t="str">
        <f>IF(AND(ROWS($A$1:$A235)&lt;=$J$2,COLUMNS($A$1:T$1)&lt;=$K$2),ROWS(T$4:T238)+(COLUMNS($A238:T238)-1)*$J$2,"")</f>
        <v/>
      </c>
      <c r="V238" s="3" t="str">
        <f>IF(AND(ROWS($A$1:$A235)&lt;=$J$2,COLUMNS($A$1:U$1)&lt;=$K$2),ROWS(U$4:U238)+(COLUMNS($A238:U238)-1)*$J$2,"")</f>
        <v/>
      </c>
      <c r="W238" s="3" t="str">
        <f>IF(AND(ROWS($A$1:$A235)&lt;=$J$2,COLUMNS($A$1:V$1)&lt;=$K$2),ROWS(V$4:V238)+(COLUMNS($A238:V238)-1)*$J$2,"")</f>
        <v/>
      </c>
      <c r="X238" s="3" t="str">
        <f>IF(AND(ROWS($A$1:$A235)&lt;=$J$2,COLUMNS($A$1:W$1)&lt;=$K$2),ROWS(W$4:W238)+(COLUMNS($A238:W238)-1)*$J$2,"")</f>
        <v/>
      </c>
      <c r="Y238" s="3" t="str">
        <f>IF(AND(ROWS($A$1:$A235)&lt;=$J$2,COLUMNS($A$1:X$1)&lt;=$K$2),ROWS(X$4:X238)+(COLUMNS($A238:X238)-1)*$J$2,"")</f>
        <v/>
      </c>
      <c r="Z238" s="3" t="str">
        <f>IF(AND(ROWS($A$1:$A235)&lt;=$J$2,COLUMNS($A$1:Y$1)&lt;=$K$2),ROWS(Y$4:Y238)+(COLUMNS($A238:Y238)-1)*$J$2,"")</f>
        <v/>
      </c>
    </row>
    <row r="239" spans="1:26" x14ac:dyDescent="0.7">
      <c r="A239" s="7"/>
      <c r="B239" s="3" t="str">
        <f>IF(AND(ROWS($A$1:$A236)&lt;=$J$2,COLUMNS($A$1:A$1)&lt;=$K$2),ROWS(A$4:A239)+(COLUMNS($A239:A239)-1)*$J$2,"")</f>
        <v/>
      </c>
      <c r="C239" s="3" t="str">
        <f>IF(AND(ROWS($A$1:$A236)&lt;=$J$2,COLUMNS($A$1:B$1)&lt;=$K$2),ROWS(B$4:B239)+(COLUMNS($A239:B239)-1)*$J$2,"")</f>
        <v/>
      </c>
      <c r="D239" s="3" t="str">
        <f>IF(AND(ROWS($A$1:$A236)&lt;=$J$2,COLUMNS($A$1:C$1)&lt;=$K$2),ROWS(C$4:C239)+(COLUMNS($A239:C239)-1)*$J$2,"")</f>
        <v/>
      </c>
      <c r="E239" s="3" t="str">
        <f>IF(AND(ROWS($A$1:$A236)&lt;=$J$2,COLUMNS($A$1:D$1)&lt;=$K$2),ROWS(D$4:D239)+(COLUMNS($A239:D239)-1)*$J$2,"")</f>
        <v/>
      </c>
      <c r="F239" s="3" t="str">
        <f>IF(AND(ROWS($A$1:$A236)&lt;=$J$2,COLUMNS($A$1:E$1)&lt;=$K$2),ROWS(E$4:E239)+(COLUMNS($A239:E239)-1)*$J$2,"")</f>
        <v/>
      </c>
      <c r="G239" s="3" t="str">
        <f>IF(AND(ROWS($A$1:$A236)&lt;=$J$2,COLUMNS($A$1:F$1)&lt;=$K$2),ROWS(F$4:F239)+(COLUMNS($A239:F239)-1)*$J$2,"")</f>
        <v/>
      </c>
      <c r="H239" s="3" t="str">
        <f>IF(AND(ROWS($A$1:$A236)&lt;=$J$2,COLUMNS($A$1:G$1)&lt;=$K$2),ROWS(G$4:G239)+(COLUMNS($A239:G239)-1)*$J$2,"")</f>
        <v/>
      </c>
      <c r="I239" s="3" t="str">
        <f>IF(AND(ROWS($A$1:$A236)&lt;=$J$2,COLUMNS($A$1:H$1)&lt;=$K$2),ROWS(H$4:H239)+(COLUMNS($A239:H239)-1)*$J$2,"")</f>
        <v/>
      </c>
      <c r="J239" s="3" t="str">
        <f>IF(AND(ROWS($A$1:$A236)&lt;=$J$2,COLUMNS($A$1:I$1)&lt;=$K$2),ROWS(I$4:I239)+(COLUMNS($A239:I239)-1)*$J$2,"")</f>
        <v/>
      </c>
      <c r="K239" s="3" t="str">
        <f>IF(AND(ROWS($A$1:$A236)&lt;=$J$2,COLUMNS($A$1:J$1)&lt;=$K$2),ROWS(J$4:J239)+(COLUMNS($A239:J239)-1)*$J$2,"")</f>
        <v/>
      </c>
      <c r="L239" s="3" t="str">
        <f>IF(AND(ROWS($A$1:$A236)&lt;=$J$2,COLUMNS($A$1:K$1)&lt;=$K$2),ROWS(K$4:K239)+(COLUMNS($A239:K239)-1)*$J$2,"")</f>
        <v/>
      </c>
      <c r="M239" s="3" t="str">
        <f>IF(AND(ROWS($A$1:$A236)&lt;=$J$2,COLUMNS($A$1:L$1)&lt;=$K$2),ROWS(L$4:L239)+(COLUMNS($A239:L239)-1)*$J$2,"")</f>
        <v/>
      </c>
      <c r="N239" s="3" t="str">
        <f>IF(AND(ROWS($A$1:$A236)&lt;=$J$2,COLUMNS($A$1:M$1)&lt;=$K$2),ROWS(M$4:M239)+(COLUMNS($A239:M239)-1)*$J$2,"")</f>
        <v/>
      </c>
      <c r="O239" s="3" t="str">
        <f>IF(AND(ROWS($A$1:$A236)&lt;=$J$2,COLUMNS($A$1:N$1)&lt;=$K$2),ROWS(N$4:N239)+(COLUMNS($A239:N239)-1)*$J$2,"")</f>
        <v/>
      </c>
      <c r="P239" s="3" t="str">
        <f>IF(AND(ROWS($A$1:$A236)&lt;=$J$2,COLUMNS($A$1:O$1)&lt;=$K$2),ROWS(O$4:O239)+(COLUMNS($A239:O239)-1)*$J$2,"")</f>
        <v/>
      </c>
      <c r="Q239" s="3" t="str">
        <f>IF(AND(ROWS($A$1:$A236)&lt;=$J$2,COLUMNS($A$1:P$1)&lt;=$K$2),ROWS(P$4:P239)+(COLUMNS($A239:P239)-1)*$J$2,"")</f>
        <v/>
      </c>
      <c r="R239" s="3" t="str">
        <f>IF(AND(ROWS($A$1:$A236)&lt;=$J$2,COLUMNS($A$1:Q$1)&lt;=$K$2),ROWS(Q$4:Q239)+(COLUMNS($A239:Q239)-1)*$J$2,"")</f>
        <v/>
      </c>
      <c r="S239" s="3" t="str">
        <f>IF(AND(ROWS($A$1:$A236)&lt;=$J$2,COLUMNS($A$1:R$1)&lt;=$K$2),ROWS(R$4:R239)+(COLUMNS($A239:R239)-1)*$J$2,"")</f>
        <v/>
      </c>
      <c r="T239" s="3" t="str">
        <f>IF(AND(ROWS($A$1:$A236)&lt;=$J$2,COLUMNS($A$1:S$1)&lt;=$K$2),ROWS(S$4:S239)+(COLUMNS($A239:S239)-1)*$J$2,"")</f>
        <v/>
      </c>
      <c r="U239" s="3" t="str">
        <f>IF(AND(ROWS($A$1:$A236)&lt;=$J$2,COLUMNS($A$1:T$1)&lt;=$K$2),ROWS(T$4:T239)+(COLUMNS($A239:T239)-1)*$J$2,"")</f>
        <v/>
      </c>
      <c r="V239" s="3" t="str">
        <f>IF(AND(ROWS($A$1:$A236)&lt;=$J$2,COLUMNS($A$1:U$1)&lt;=$K$2),ROWS(U$4:U239)+(COLUMNS($A239:U239)-1)*$J$2,"")</f>
        <v/>
      </c>
      <c r="W239" s="3" t="str">
        <f>IF(AND(ROWS($A$1:$A236)&lt;=$J$2,COLUMNS($A$1:V$1)&lt;=$K$2),ROWS(V$4:V239)+(COLUMNS($A239:V239)-1)*$J$2,"")</f>
        <v/>
      </c>
      <c r="X239" s="3" t="str">
        <f>IF(AND(ROWS($A$1:$A236)&lt;=$J$2,COLUMNS($A$1:W$1)&lt;=$K$2),ROWS(W$4:W239)+(COLUMNS($A239:W239)-1)*$J$2,"")</f>
        <v/>
      </c>
      <c r="Y239" s="3" t="str">
        <f>IF(AND(ROWS($A$1:$A236)&lt;=$J$2,COLUMNS($A$1:X$1)&lt;=$K$2),ROWS(X$4:X239)+(COLUMNS($A239:X239)-1)*$J$2,"")</f>
        <v/>
      </c>
      <c r="Z239" s="3" t="str">
        <f>IF(AND(ROWS($A$1:$A236)&lt;=$J$2,COLUMNS($A$1:Y$1)&lt;=$K$2),ROWS(Y$4:Y239)+(COLUMNS($A239:Y239)-1)*$J$2,"")</f>
        <v/>
      </c>
    </row>
    <row r="240" spans="1:26" x14ac:dyDescent="0.7">
      <c r="A240" s="7"/>
      <c r="B240" s="3" t="str">
        <f>IF(AND(ROWS($A$1:$A237)&lt;=$J$2,COLUMNS($A$1:A$1)&lt;=$K$2),ROWS(A$4:A240)+(COLUMNS($A240:A240)-1)*$J$2,"")</f>
        <v/>
      </c>
      <c r="C240" s="3" t="str">
        <f>IF(AND(ROWS($A$1:$A237)&lt;=$J$2,COLUMNS($A$1:B$1)&lt;=$K$2),ROWS(B$4:B240)+(COLUMNS($A240:B240)-1)*$J$2,"")</f>
        <v/>
      </c>
      <c r="D240" s="3" t="str">
        <f>IF(AND(ROWS($A$1:$A237)&lt;=$J$2,COLUMNS($A$1:C$1)&lt;=$K$2),ROWS(C$4:C240)+(COLUMNS($A240:C240)-1)*$J$2,"")</f>
        <v/>
      </c>
      <c r="E240" s="3" t="str">
        <f>IF(AND(ROWS($A$1:$A237)&lt;=$J$2,COLUMNS($A$1:D$1)&lt;=$K$2),ROWS(D$4:D240)+(COLUMNS($A240:D240)-1)*$J$2,"")</f>
        <v/>
      </c>
      <c r="F240" s="3" t="str">
        <f>IF(AND(ROWS($A$1:$A237)&lt;=$J$2,COLUMNS($A$1:E$1)&lt;=$K$2),ROWS(E$4:E240)+(COLUMNS($A240:E240)-1)*$J$2,"")</f>
        <v/>
      </c>
      <c r="G240" s="3" t="str">
        <f>IF(AND(ROWS($A$1:$A237)&lt;=$J$2,COLUMNS($A$1:F$1)&lt;=$K$2),ROWS(F$4:F240)+(COLUMNS($A240:F240)-1)*$J$2,"")</f>
        <v/>
      </c>
      <c r="H240" s="3" t="str">
        <f>IF(AND(ROWS($A$1:$A237)&lt;=$J$2,COLUMNS($A$1:G$1)&lt;=$K$2),ROWS(G$4:G240)+(COLUMNS($A240:G240)-1)*$J$2,"")</f>
        <v/>
      </c>
      <c r="I240" s="3" t="str">
        <f>IF(AND(ROWS($A$1:$A237)&lt;=$J$2,COLUMNS($A$1:H$1)&lt;=$K$2),ROWS(H$4:H240)+(COLUMNS($A240:H240)-1)*$J$2,"")</f>
        <v/>
      </c>
      <c r="J240" s="3" t="str">
        <f>IF(AND(ROWS($A$1:$A237)&lt;=$J$2,COLUMNS($A$1:I$1)&lt;=$K$2),ROWS(I$4:I240)+(COLUMNS($A240:I240)-1)*$J$2,"")</f>
        <v/>
      </c>
      <c r="K240" s="3" t="str">
        <f>IF(AND(ROWS($A$1:$A237)&lt;=$J$2,COLUMNS($A$1:J$1)&lt;=$K$2),ROWS(J$4:J240)+(COLUMNS($A240:J240)-1)*$J$2,"")</f>
        <v/>
      </c>
      <c r="L240" s="3" t="str">
        <f>IF(AND(ROWS($A$1:$A237)&lt;=$J$2,COLUMNS($A$1:K$1)&lt;=$K$2),ROWS(K$4:K240)+(COLUMNS($A240:K240)-1)*$J$2,"")</f>
        <v/>
      </c>
      <c r="M240" s="3" t="str">
        <f>IF(AND(ROWS($A$1:$A237)&lt;=$J$2,COLUMNS($A$1:L$1)&lt;=$K$2),ROWS(L$4:L240)+(COLUMNS($A240:L240)-1)*$J$2,"")</f>
        <v/>
      </c>
      <c r="N240" s="3" t="str">
        <f>IF(AND(ROWS($A$1:$A237)&lt;=$J$2,COLUMNS($A$1:M$1)&lt;=$K$2),ROWS(M$4:M240)+(COLUMNS($A240:M240)-1)*$J$2,"")</f>
        <v/>
      </c>
      <c r="O240" s="3" t="str">
        <f>IF(AND(ROWS($A$1:$A237)&lt;=$J$2,COLUMNS($A$1:N$1)&lt;=$K$2),ROWS(N$4:N240)+(COLUMNS($A240:N240)-1)*$J$2,"")</f>
        <v/>
      </c>
      <c r="P240" s="3" t="str">
        <f>IF(AND(ROWS($A$1:$A237)&lt;=$J$2,COLUMNS($A$1:O$1)&lt;=$K$2),ROWS(O$4:O240)+(COLUMNS($A240:O240)-1)*$J$2,"")</f>
        <v/>
      </c>
      <c r="Q240" s="3" t="str">
        <f>IF(AND(ROWS($A$1:$A237)&lt;=$J$2,COLUMNS($A$1:P$1)&lt;=$K$2),ROWS(P$4:P240)+(COLUMNS($A240:P240)-1)*$J$2,"")</f>
        <v/>
      </c>
      <c r="R240" s="3" t="str">
        <f>IF(AND(ROWS($A$1:$A237)&lt;=$J$2,COLUMNS($A$1:Q$1)&lt;=$K$2),ROWS(Q$4:Q240)+(COLUMNS($A240:Q240)-1)*$J$2,"")</f>
        <v/>
      </c>
      <c r="S240" s="3" t="str">
        <f>IF(AND(ROWS($A$1:$A237)&lt;=$J$2,COLUMNS($A$1:R$1)&lt;=$K$2),ROWS(R$4:R240)+(COLUMNS($A240:R240)-1)*$J$2,"")</f>
        <v/>
      </c>
      <c r="T240" s="3" t="str">
        <f>IF(AND(ROWS($A$1:$A237)&lt;=$J$2,COLUMNS($A$1:S$1)&lt;=$K$2),ROWS(S$4:S240)+(COLUMNS($A240:S240)-1)*$J$2,"")</f>
        <v/>
      </c>
      <c r="U240" s="3" t="str">
        <f>IF(AND(ROWS($A$1:$A237)&lt;=$J$2,COLUMNS($A$1:T$1)&lt;=$K$2),ROWS(T$4:T240)+(COLUMNS($A240:T240)-1)*$J$2,"")</f>
        <v/>
      </c>
      <c r="V240" s="3" t="str">
        <f>IF(AND(ROWS($A$1:$A237)&lt;=$J$2,COLUMNS($A$1:U$1)&lt;=$K$2),ROWS(U$4:U240)+(COLUMNS($A240:U240)-1)*$J$2,"")</f>
        <v/>
      </c>
      <c r="W240" s="3" t="str">
        <f>IF(AND(ROWS($A$1:$A237)&lt;=$J$2,COLUMNS($A$1:V$1)&lt;=$K$2),ROWS(V$4:V240)+(COLUMNS($A240:V240)-1)*$J$2,"")</f>
        <v/>
      </c>
      <c r="X240" s="3" t="str">
        <f>IF(AND(ROWS($A$1:$A237)&lt;=$J$2,COLUMNS($A$1:W$1)&lt;=$K$2),ROWS(W$4:W240)+(COLUMNS($A240:W240)-1)*$J$2,"")</f>
        <v/>
      </c>
      <c r="Y240" s="3" t="str">
        <f>IF(AND(ROWS($A$1:$A237)&lt;=$J$2,COLUMNS($A$1:X$1)&lt;=$K$2),ROWS(X$4:X240)+(COLUMNS($A240:X240)-1)*$J$2,"")</f>
        <v/>
      </c>
      <c r="Z240" s="3" t="str">
        <f>IF(AND(ROWS($A$1:$A237)&lt;=$J$2,COLUMNS($A$1:Y$1)&lt;=$K$2),ROWS(Y$4:Y240)+(COLUMNS($A240:Y240)-1)*$J$2,"")</f>
        <v/>
      </c>
    </row>
    <row r="241" spans="1:26" x14ac:dyDescent="0.7">
      <c r="A241" s="7"/>
      <c r="B241" s="3" t="str">
        <f>IF(AND(ROWS($A$1:$A238)&lt;=$J$2,COLUMNS($A$1:A$1)&lt;=$K$2),ROWS(A$4:A241)+(COLUMNS($A241:A241)-1)*$J$2,"")</f>
        <v/>
      </c>
      <c r="C241" s="3" t="str">
        <f>IF(AND(ROWS($A$1:$A238)&lt;=$J$2,COLUMNS($A$1:B$1)&lt;=$K$2),ROWS(B$4:B241)+(COLUMNS($A241:B241)-1)*$J$2,"")</f>
        <v/>
      </c>
      <c r="D241" s="3" t="str">
        <f>IF(AND(ROWS($A$1:$A238)&lt;=$J$2,COLUMNS($A$1:C$1)&lt;=$K$2),ROWS(C$4:C241)+(COLUMNS($A241:C241)-1)*$J$2,"")</f>
        <v/>
      </c>
      <c r="E241" s="3" t="str">
        <f>IF(AND(ROWS($A$1:$A238)&lt;=$J$2,COLUMNS($A$1:D$1)&lt;=$K$2),ROWS(D$4:D241)+(COLUMNS($A241:D241)-1)*$J$2,"")</f>
        <v/>
      </c>
      <c r="F241" s="3" t="str">
        <f>IF(AND(ROWS($A$1:$A238)&lt;=$J$2,COLUMNS($A$1:E$1)&lt;=$K$2),ROWS(E$4:E241)+(COLUMNS($A241:E241)-1)*$J$2,"")</f>
        <v/>
      </c>
      <c r="G241" s="3" t="str">
        <f>IF(AND(ROWS($A$1:$A238)&lt;=$J$2,COLUMNS($A$1:F$1)&lt;=$K$2),ROWS(F$4:F241)+(COLUMNS($A241:F241)-1)*$J$2,"")</f>
        <v/>
      </c>
      <c r="H241" s="3" t="str">
        <f>IF(AND(ROWS($A$1:$A238)&lt;=$J$2,COLUMNS($A$1:G$1)&lt;=$K$2),ROWS(G$4:G241)+(COLUMNS($A241:G241)-1)*$J$2,"")</f>
        <v/>
      </c>
      <c r="I241" s="3" t="str">
        <f>IF(AND(ROWS($A$1:$A238)&lt;=$J$2,COLUMNS($A$1:H$1)&lt;=$K$2),ROWS(H$4:H241)+(COLUMNS($A241:H241)-1)*$J$2,"")</f>
        <v/>
      </c>
      <c r="J241" s="3" t="str">
        <f>IF(AND(ROWS($A$1:$A238)&lt;=$J$2,COLUMNS($A$1:I$1)&lt;=$K$2),ROWS(I$4:I241)+(COLUMNS($A241:I241)-1)*$J$2,"")</f>
        <v/>
      </c>
      <c r="K241" s="3" t="str">
        <f>IF(AND(ROWS($A$1:$A238)&lt;=$J$2,COLUMNS($A$1:J$1)&lt;=$K$2),ROWS(J$4:J241)+(COLUMNS($A241:J241)-1)*$J$2,"")</f>
        <v/>
      </c>
      <c r="L241" s="3" t="str">
        <f>IF(AND(ROWS($A$1:$A238)&lt;=$J$2,COLUMNS($A$1:K$1)&lt;=$K$2),ROWS(K$4:K241)+(COLUMNS($A241:K241)-1)*$J$2,"")</f>
        <v/>
      </c>
      <c r="M241" s="3" t="str">
        <f>IF(AND(ROWS($A$1:$A238)&lt;=$J$2,COLUMNS($A$1:L$1)&lt;=$K$2),ROWS(L$4:L241)+(COLUMNS($A241:L241)-1)*$J$2,"")</f>
        <v/>
      </c>
      <c r="N241" s="3" t="str">
        <f>IF(AND(ROWS($A$1:$A238)&lt;=$J$2,COLUMNS($A$1:M$1)&lt;=$K$2),ROWS(M$4:M241)+(COLUMNS($A241:M241)-1)*$J$2,"")</f>
        <v/>
      </c>
      <c r="O241" s="3" t="str">
        <f>IF(AND(ROWS($A$1:$A238)&lt;=$J$2,COLUMNS($A$1:N$1)&lt;=$K$2),ROWS(N$4:N241)+(COLUMNS($A241:N241)-1)*$J$2,"")</f>
        <v/>
      </c>
      <c r="P241" s="3" t="str">
        <f>IF(AND(ROWS($A$1:$A238)&lt;=$J$2,COLUMNS($A$1:O$1)&lt;=$K$2),ROWS(O$4:O241)+(COLUMNS($A241:O241)-1)*$J$2,"")</f>
        <v/>
      </c>
      <c r="Q241" s="3" t="str">
        <f>IF(AND(ROWS($A$1:$A238)&lt;=$J$2,COLUMNS($A$1:P$1)&lt;=$K$2),ROWS(P$4:P241)+(COLUMNS($A241:P241)-1)*$J$2,"")</f>
        <v/>
      </c>
      <c r="R241" s="3" t="str">
        <f>IF(AND(ROWS($A$1:$A238)&lt;=$J$2,COLUMNS($A$1:Q$1)&lt;=$K$2),ROWS(Q$4:Q241)+(COLUMNS($A241:Q241)-1)*$J$2,"")</f>
        <v/>
      </c>
      <c r="S241" s="3" t="str">
        <f>IF(AND(ROWS($A$1:$A238)&lt;=$J$2,COLUMNS($A$1:R$1)&lt;=$K$2),ROWS(R$4:R241)+(COLUMNS($A241:R241)-1)*$J$2,"")</f>
        <v/>
      </c>
      <c r="T241" s="3" t="str">
        <f>IF(AND(ROWS($A$1:$A238)&lt;=$J$2,COLUMNS($A$1:S$1)&lt;=$K$2),ROWS(S$4:S241)+(COLUMNS($A241:S241)-1)*$J$2,"")</f>
        <v/>
      </c>
      <c r="U241" s="3" t="str">
        <f>IF(AND(ROWS($A$1:$A238)&lt;=$J$2,COLUMNS($A$1:T$1)&lt;=$K$2),ROWS(T$4:T241)+(COLUMNS($A241:T241)-1)*$J$2,"")</f>
        <v/>
      </c>
      <c r="V241" s="3" t="str">
        <f>IF(AND(ROWS($A$1:$A238)&lt;=$J$2,COLUMNS($A$1:U$1)&lt;=$K$2),ROWS(U$4:U241)+(COLUMNS($A241:U241)-1)*$J$2,"")</f>
        <v/>
      </c>
      <c r="W241" s="3" t="str">
        <f>IF(AND(ROWS($A$1:$A238)&lt;=$J$2,COLUMNS($A$1:V$1)&lt;=$K$2),ROWS(V$4:V241)+(COLUMNS($A241:V241)-1)*$J$2,"")</f>
        <v/>
      </c>
      <c r="X241" s="3" t="str">
        <f>IF(AND(ROWS($A$1:$A238)&lt;=$J$2,COLUMNS($A$1:W$1)&lt;=$K$2),ROWS(W$4:W241)+(COLUMNS($A241:W241)-1)*$J$2,"")</f>
        <v/>
      </c>
      <c r="Y241" s="3" t="str">
        <f>IF(AND(ROWS($A$1:$A238)&lt;=$J$2,COLUMNS($A$1:X$1)&lt;=$K$2),ROWS(X$4:X241)+(COLUMNS($A241:X241)-1)*$J$2,"")</f>
        <v/>
      </c>
      <c r="Z241" s="3" t="str">
        <f>IF(AND(ROWS($A$1:$A238)&lt;=$J$2,COLUMNS($A$1:Y$1)&lt;=$K$2),ROWS(Y$4:Y241)+(COLUMNS($A241:Y241)-1)*$J$2,"")</f>
        <v/>
      </c>
    </row>
    <row r="242" spans="1:26" x14ac:dyDescent="0.7">
      <c r="A242" s="7"/>
      <c r="B242" s="3" t="str">
        <f>IF(AND(ROWS($A$1:$A239)&lt;=$J$2,COLUMNS($A$1:A$1)&lt;=$K$2),ROWS(A$4:A242)+(COLUMNS($A242:A242)-1)*$J$2,"")</f>
        <v/>
      </c>
      <c r="C242" s="3" t="str">
        <f>IF(AND(ROWS($A$1:$A239)&lt;=$J$2,COLUMNS($A$1:B$1)&lt;=$K$2),ROWS(B$4:B242)+(COLUMNS($A242:B242)-1)*$J$2,"")</f>
        <v/>
      </c>
      <c r="D242" s="3" t="str">
        <f>IF(AND(ROWS($A$1:$A239)&lt;=$J$2,COLUMNS($A$1:C$1)&lt;=$K$2),ROWS(C$4:C242)+(COLUMNS($A242:C242)-1)*$J$2,"")</f>
        <v/>
      </c>
      <c r="E242" s="3" t="str">
        <f>IF(AND(ROWS($A$1:$A239)&lt;=$J$2,COLUMNS($A$1:D$1)&lt;=$K$2),ROWS(D$4:D242)+(COLUMNS($A242:D242)-1)*$J$2,"")</f>
        <v/>
      </c>
      <c r="F242" s="3" t="str">
        <f>IF(AND(ROWS($A$1:$A239)&lt;=$J$2,COLUMNS($A$1:E$1)&lt;=$K$2),ROWS(E$4:E242)+(COLUMNS($A242:E242)-1)*$J$2,"")</f>
        <v/>
      </c>
      <c r="G242" s="3" t="str">
        <f>IF(AND(ROWS($A$1:$A239)&lt;=$J$2,COLUMNS($A$1:F$1)&lt;=$K$2),ROWS(F$4:F242)+(COLUMNS($A242:F242)-1)*$J$2,"")</f>
        <v/>
      </c>
      <c r="H242" s="3" t="str">
        <f>IF(AND(ROWS($A$1:$A239)&lt;=$J$2,COLUMNS($A$1:G$1)&lt;=$K$2),ROWS(G$4:G242)+(COLUMNS($A242:G242)-1)*$J$2,"")</f>
        <v/>
      </c>
      <c r="I242" s="3" t="str">
        <f>IF(AND(ROWS($A$1:$A239)&lt;=$J$2,COLUMNS($A$1:H$1)&lt;=$K$2),ROWS(H$4:H242)+(COLUMNS($A242:H242)-1)*$J$2,"")</f>
        <v/>
      </c>
      <c r="J242" s="3" t="str">
        <f>IF(AND(ROWS($A$1:$A239)&lt;=$J$2,COLUMNS($A$1:I$1)&lt;=$K$2),ROWS(I$4:I242)+(COLUMNS($A242:I242)-1)*$J$2,"")</f>
        <v/>
      </c>
      <c r="K242" s="3" t="str">
        <f>IF(AND(ROWS($A$1:$A239)&lt;=$J$2,COLUMNS($A$1:J$1)&lt;=$K$2),ROWS(J$4:J242)+(COLUMNS($A242:J242)-1)*$J$2,"")</f>
        <v/>
      </c>
      <c r="L242" s="3" t="str">
        <f>IF(AND(ROWS($A$1:$A239)&lt;=$J$2,COLUMNS($A$1:K$1)&lt;=$K$2),ROWS(K$4:K242)+(COLUMNS($A242:K242)-1)*$J$2,"")</f>
        <v/>
      </c>
      <c r="M242" s="3" t="str">
        <f>IF(AND(ROWS($A$1:$A239)&lt;=$J$2,COLUMNS($A$1:L$1)&lt;=$K$2),ROWS(L$4:L242)+(COLUMNS($A242:L242)-1)*$J$2,"")</f>
        <v/>
      </c>
      <c r="N242" s="3" t="str">
        <f>IF(AND(ROWS($A$1:$A239)&lt;=$J$2,COLUMNS($A$1:M$1)&lt;=$K$2),ROWS(M$4:M242)+(COLUMNS($A242:M242)-1)*$J$2,"")</f>
        <v/>
      </c>
      <c r="O242" s="3" t="str">
        <f>IF(AND(ROWS($A$1:$A239)&lt;=$J$2,COLUMNS($A$1:N$1)&lt;=$K$2),ROWS(N$4:N242)+(COLUMNS($A242:N242)-1)*$J$2,"")</f>
        <v/>
      </c>
      <c r="P242" s="3" t="str">
        <f>IF(AND(ROWS($A$1:$A239)&lt;=$J$2,COLUMNS($A$1:O$1)&lt;=$K$2),ROWS(O$4:O242)+(COLUMNS($A242:O242)-1)*$J$2,"")</f>
        <v/>
      </c>
      <c r="Q242" s="3" t="str">
        <f>IF(AND(ROWS($A$1:$A239)&lt;=$J$2,COLUMNS($A$1:P$1)&lt;=$K$2),ROWS(P$4:P242)+(COLUMNS($A242:P242)-1)*$J$2,"")</f>
        <v/>
      </c>
      <c r="R242" s="3" t="str">
        <f>IF(AND(ROWS($A$1:$A239)&lt;=$J$2,COLUMNS($A$1:Q$1)&lt;=$K$2),ROWS(Q$4:Q242)+(COLUMNS($A242:Q242)-1)*$J$2,"")</f>
        <v/>
      </c>
      <c r="S242" s="3" t="str">
        <f>IF(AND(ROWS($A$1:$A239)&lt;=$J$2,COLUMNS($A$1:R$1)&lt;=$K$2),ROWS(R$4:R242)+(COLUMNS($A242:R242)-1)*$J$2,"")</f>
        <v/>
      </c>
      <c r="T242" s="3" t="str">
        <f>IF(AND(ROWS($A$1:$A239)&lt;=$J$2,COLUMNS($A$1:S$1)&lt;=$K$2),ROWS(S$4:S242)+(COLUMNS($A242:S242)-1)*$J$2,"")</f>
        <v/>
      </c>
      <c r="U242" s="3" t="str">
        <f>IF(AND(ROWS($A$1:$A239)&lt;=$J$2,COLUMNS($A$1:T$1)&lt;=$K$2),ROWS(T$4:T242)+(COLUMNS($A242:T242)-1)*$J$2,"")</f>
        <v/>
      </c>
      <c r="V242" s="3" t="str">
        <f>IF(AND(ROWS($A$1:$A239)&lt;=$J$2,COLUMNS($A$1:U$1)&lt;=$K$2),ROWS(U$4:U242)+(COLUMNS($A242:U242)-1)*$J$2,"")</f>
        <v/>
      </c>
      <c r="W242" s="3" t="str">
        <f>IF(AND(ROWS($A$1:$A239)&lt;=$J$2,COLUMNS($A$1:V$1)&lt;=$K$2),ROWS(V$4:V242)+(COLUMNS($A242:V242)-1)*$J$2,"")</f>
        <v/>
      </c>
      <c r="X242" s="3" t="str">
        <f>IF(AND(ROWS($A$1:$A239)&lt;=$J$2,COLUMNS($A$1:W$1)&lt;=$K$2),ROWS(W$4:W242)+(COLUMNS($A242:W242)-1)*$J$2,"")</f>
        <v/>
      </c>
      <c r="Y242" s="3" t="str">
        <f>IF(AND(ROWS($A$1:$A239)&lt;=$J$2,COLUMNS($A$1:X$1)&lt;=$K$2),ROWS(X$4:X242)+(COLUMNS($A242:X242)-1)*$J$2,"")</f>
        <v/>
      </c>
      <c r="Z242" s="3" t="str">
        <f>IF(AND(ROWS($A$1:$A239)&lt;=$J$2,COLUMNS($A$1:Y$1)&lt;=$K$2),ROWS(Y$4:Y242)+(COLUMNS($A242:Y242)-1)*$J$2,"")</f>
        <v/>
      </c>
    </row>
    <row r="243" spans="1:26" x14ac:dyDescent="0.7">
      <c r="A243" s="7"/>
      <c r="B243" s="3" t="str">
        <f>IF(AND(ROWS($A$1:$A240)&lt;=$J$2,COLUMNS($A$1:A$1)&lt;=$K$2),ROWS(A$4:A243)+(COLUMNS($A243:A243)-1)*$J$2,"")</f>
        <v/>
      </c>
      <c r="C243" s="3" t="str">
        <f>IF(AND(ROWS($A$1:$A240)&lt;=$J$2,COLUMNS($A$1:B$1)&lt;=$K$2),ROWS(B$4:B243)+(COLUMNS($A243:B243)-1)*$J$2,"")</f>
        <v/>
      </c>
      <c r="D243" s="3" t="str">
        <f>IF(AND(ROWS($A$1:$A240)&lt;=$J$2,COLUMNS($A$1:C$1)&lt;=$K$2),ROWS(C$4:C243)+(COLUMNS($A243:C243)-1)*$J$2,"")</f>
        <v/>
      </c>
      <c r="E243" s="3" t="str">
        <f>IF(AND(ROWS($A$1:$A240)&lt;=$J$2,COLUMNS($A$1:D$1)&lt;=$K$2),ROWS(D$4:D243)+(COLUMNS($A243:D243)-1)*$J$2,"")</f>
        <v/>
      </c>
      <c r="F243" s="3" t="str">
        <f>IF(AND(ROWS($A$1:$A240)&lt;=$J$2,COLUMNS($A$1:E$1)&lt;=$K$2),ROWS(E$4:E243)+(COLUMNS($A243:E243)-1)*$J$2,"")</f>
        <v/>
      </c>
      <c r="G243" s="3" t="str">
        <f>IF(AND(ROWS($A$1:$A240)&lt;=$J$2,COLUMNS($A$1:F$1)&lt;=$K$2),ROWS(F$4:F243)+(COLUMNS($A243:F243)-1)*$J$2,"")</f>
        <v/>
      </c>
      <c r="H243" s="3" t="str">
        <f>IF(AND(ROWS($A$1:$A240)&lt;=$J$2,COLUMNS($A$1:G$1)&lt;=$K$2),ROWS(G$4:G243)+(COLUMNS($A243:G243)-1)*$J$2,"")</f>
        <v/>
      </c>
      <c r="I243" s="3" t="str">
        <f>IF(AND(ROWS($A$1:$A240)&lt;=$J$2,COLUMNS($A$1:H$1)&lt;=$K$2),ROWS(H$4:H243)+(COLUMNS($A243:H243)-1)*$J$2,"")</f>
        <v/>
      </c>
      <c r="J243" s="3" t="str">
        <f>IF(AND(ROWS($A$1:$A240)&lt;=$J$2,COLUMNS($A$1:I$1)&lt;=$K$2),ROWS(I$4:I243)+(COLUMNS($A243:I243)-1)*$J$2,"")</f>
        <v/>
      </c>
      <c r="K243" s="3" t="str">
        <f>IF(AND(ROWS($A$1:$A240)&lt;=$J$2,COLUMNS($A$1:J$1)&lt;=$K$2),ROWS(J$4:J243)+(COLUMNS($A243:J243)-1)*$J$2,"")</f>
        <v/>
      </c>
      <c r="L243" s="3" t="str">
        <f>IF(AND(ROWS($A$1:$A240)&lt;=$J$2,COLUMNS($A$1:K$1)&lt;=$K$2),ROWS(K$4:K243)+(COLUMNS($A243:K243)-1)*$J$2,"")</f>
        <v/>
      </c>
      <c r="M243" s="3" t="str">
        <f>IF(AND(ROWS($A$1:$A240)&lt;=$J$2,COLUMNS($A$1:L$1)&lt;=$K$2),ROWS(L$4:L243)+(COLUMNS($A243:L243)-1)*$J$2,"")</f>
        <v/>
      </c>
      <c r="N243" s="3" t="str">
        <f>IF(AND(ROWS($A$1:$A240)&lt;=$J$2,COLUMNS($A$1:M$1)&lt;=$K$2),ROWS(M$4:M243)+(COLUMNS($A243:M243)-1)*$J$2,"")</f>
        <v/>
      </c>
      <c r="O243" s="3" t="str">
        <f>IF(AND(ROWS($A$1:$A240)&lt;=$J$2,COLUMNS($A$1:N$1)&lt;=$K$2),ROWS(N$4:N243)+(COLUMNS($A243:N243)-1)*$J$2,"")</f>
        <v/>
      </c>
      <c r="P243" s="3" t="str">
        <f>IF(AND(ROWS($A$1:$A240)&lt;=$J$2,COLUMNS($A$1:O$1)&lt;=$K$2),ROWS(O$4:O243)+(COLUMNS($A243:O243)-1)*$J$2,"")</f>
        <v/>
      </c>
      <c r="Q243" s="3" t="str">
        <f>IF(AND(ROWS($A$1:$A240)&lt;=$J$2,COLUMNS($A$1:P$1)&lt;=$K$2),ROWS(P$4:P243)+(COLUMNS($A243:P243)-1)*$J$2,"")</f>
        <v/>
      </c>
      <c r="R243" s="3" t="str">
        <f>IF(AND(ROWS($A$1:$A240)&lt;=$J$2,COLUMNS($A$1:Q$1)&lt;=$K$2),ROWS(Q$4:Q243)+(COLUMNS($A243:Q243)-1)*$J$2,"")</f>
        <v/>
      </c>
      <c r="S243" s="3" t="str">
        <f>IF(AND(ROWS($A$1:$A240)&lt;=$J$2,COLUMNS($A$1:R$1)&lt;=$K$2),ROWS(R$4:R243)+(COLUMNS($A243:R243)-1)*$J$2,"")</f>
        <v/>
      </c>
      <c r="T243" s="3" t="str">
        <f>IF(AND(ROWS($A$1:$A240)&lt;=$J$2,COLUMNS($A$1:S$1)&lt;=$K$2),ROWS(S$4:S243)+(COLUMNS($A243:S243)-1)*$J$2,"")</f>
        <v/>
      </c>
      <c r="U243" s="3" t="str">
        <f>IF(AND(ROWS($A$1:$A240)&lt;=$J$2,COLUMNS($A$1:T$1)&lt;=$K$2),ROWS(T$4:T243)+(COLUMNS($A243:T243)-1)*$J$2,"")</f>
        <v/>
      </c>
      <c r="V243" s="3" t="str">
        <f>IF(AND(ROWS($A$1:$A240)&lt;=$J$2,COLUMNS($A$1:U$1)&lt;=$K$2),ROWS(U$4:U243)+(COLUMNS($A243:U243)-1)*$J$2,"")</f>
        <v/>
      </c>
      <c r="W243" s="3" t="str">
        <f>IF(AND(ROWS($A$1:$A240)&lt;=$J$2,COLUMNS($A$1:V$1)&lt;=$K$2),ROWS(V$4:V243)+(COLUMNS($A243:V243)-1)*$J$2,"")</f>
        <v/>
      </c>
      <c r="X243" s="3" t="str">
        <f>IF(AND(ROWS($A$1:$A240)&lt;=$J$2,COLUMNS($A$1:W$1)&lt;=$K$2),ROWS(W$4:W243)+(COLUMNS($A243:W243)-1)*$J$2,"")</f>
        <v/>
      </c>
      <c r="Y243" s="3" t="str">
        <f>IF(AND(ROWS($A$1:$A240)&lt;=$J$2,COLUMNS($A$1:X$1)&lt;=$K$2),ROWS(X$4:X243)+(COLUMNS($A243:X243)-1)*$J$2,"")</f>
        <v/>
      </c>
      <c r="Z243" s="3" t="str">
        <f>IF(AND(ROWS($A$1:$A240)&lt;=$J$2,COLUMNS($A$1:Y$1)&lt;=$K$2),ROWS(Y$4:Y243)+(COLUMNS($A243:Y243)-1)*$J$2,"")</f>
        <v/>
      </c>
    </row>
    <row r="244" spans="1:26" x14ac:dyDescent="0.7">
      <c r="A244" s="7"/>
      <c r="B244" s="3" t="str">
        <f>IF(AND(ROWS($A$1:$A241)&lt;=$J$2,COLUMNS($A$1:A$1)&lt;=$K$2),ROWS(A$4:A244)+(COLUMNS($A244:A244)-1)*$J$2,"")</f>
        <v/>
      </c>
      <c r="C244" s="3" t="str">
        <f>IF(AND(ROWS($A$1:$A241)&lt;=$J$2,COLUMNS($A$1:B$1)&lt;=$K$2),ROWS(B$4:B244)+(COLUMNS($A244:B244)-1)*$J$2,"")</f>
        <v/>
      </c>
      <c r="D244" s="3" t="str">
        <f>IF(AND(ROWS($A$1:$A241)&lt;=$J$2,COLUMNS($A$1:C$1)&lt;=$K$2),ROWS(C$4:C244)+(COLUMNS($A244:C244)-1)*$J$2,"")</f>
        <v/>
      </c>
      <c r="E244" s="3" t="str">
        <f>IF(AND(ROWS($A$1:$A241)&lt;=$J$2,COLUMNS($A$1:D$1)&lt;=$K$2),ROWS(D$4:D244)+(COLUMNS($A244:D244)-1)*$J$2,"")</f>
        <v/>
      </c>
      <c r="F244" s="3" t="str">
        <f>IF(AND(ROWS($A$1:$A241)&lt;=$J$2,COLUMNS($A$1:E$1)&lt;=$K$2),ROWS(E$4:E244)+(COLUMNS($A244:E244)-1)*$J$2,"")</f>
        <v/>
      </c>
      <c r="G244" s="3" t="str">
        <f>IF(AND(ROWS($A$1:$A241)&lt;=$J$2,COLUMNS($A$1:F$1)&lt;=$K$2),ROWS(F$4:F244)+(COLUMNS($A244:F244)-1)*$J$2,"")</f>
        <v/>
      </c>
      <c r="H244" s="3" t="str">
        <f>IF(AND(ROWS($A$1:$A241)&lt;=$J$2,COLUMNS($A$1:G$1)&lt;=$K$2),ROWS(G$4:G244)+(COLUMNS($A244:G244)-1)*$J$2,"")</f>
        <v/>
      </c>
      <c r="I244" s="3" t="str">
        <f>IF(AND(ROWS($A$1:$A241)&lt;=$J$2,COLUMNS($A$1:H$1)&lt;=$K$2),ROWS(H$4:H244)+(COLUMNS($A244:H244)-1)*$J$2,"")</f>
        <v/>
      </c>
      <c r="J244" s="3" t="str">
        <f>IF(AND(ROWS($A$1:$A241)&lt;=$J$2,COLUMNS($A$1:I$1)&lt;=$K$2),ROWS(I$4:I244)+(COLUMNS($A244:I244)-1)*$J$2,"")</f>
        <v/>
      </c>
      <c r="K244" s="3" t="str">
        <f>IF(AND(ROWS($A$1:$A241)&lt;=$J$2,COLUMNS($A$1:J$1)&lt;=$K$2),ROWS(J$4:J244)+(COLUMNS($A244:J244)-1)*$J$2,"")</f>
        <v/>
      </c>
      <c r="L244" s="3" t="str">
        <f>IF(AND(ROWS($A$1:$A241)&lt;=$J$2,COLUMNS($A$1:K$1)&lt;=$K$2),ROWS(K$4:K244)+(COLUMNS($A244:K244)-1)*$J$2,"")</f>
        <v/>
      </c>
      <c r="M244" s="3" t="str">
        <f>IF(AND(ROWS($A$1:$A241)&lt;=$J$2,COLUMNS($A$1:L$1)&lt;=$K$2),ROWS(L$4:L244)+(COLUMNS($A244:L244)-1)*$J$2,"")</f>
        <v/>
      </c>
      <c r="N244" s="3" t="str">
        <f>IF(AND(ROWS($A$1:$A241)&lt;=$J$2,COLUMNS($A$1:M$1)&lt;=$K$2),ROWS(M$4:M244)+(COLUMNS($A244:M244)-1)*$J$2,"")</f>
        <v/>
      </c>
      <c r="O244" s="3" t="str">
        <f>IF(AND(ROWS($A$1:$A241)&lt;=$J$2,COLUMNS($A$1:N$1)&lt;=$K$2),ROWS(N$4:N244)+(COLUMNS($A244:N244)-1)*$J$2,"")</f>
        <v/>
      </c>
      <c r="P244" s="3" t="str">
        <f>IF(AND(ROWS($A$1:$A241)&lt;=$J$2,COLUMNS($A$1:O$1)&lt;=$K$2),ROWS(O$4:O244)+(COLUMNS($A244:O244)-1)*$J$2,"")</f>
        <v/>
      </c>
      <c r="Q244" s="3" t="str">
        <f>IF(AND(ROWS($A$1:$A241)&lt;=$J$2,COLUMNS($A$1:P$1)&lt;=$K$2),ROWS(P$4:P244)+(COLUMNS($A244:P244)-1)*$J$2,"")</f>
        <v/>
      </c>
      <c r="R244" s="3" t="str">
        <f>IF(AND(ROWS($A$1:$A241)&lt;=$J$2,COLUMNS($A$1:Q$1)&lt;=$K$2),ROWS(Q$4:Q244)+(COLUMNS($A244:Q244)-1)*$J$2,"")</f>
        <v/>
      </c>
      <c r="S244" s="3" t="str">
        <f>IF(AND(ROWS($A$1:$A241)&lt;=$J$2,COLUMNS($A$1:R$1)&lt;=$K$2),ROWS(R$4:R244)+(COLUMNS($A244:R244)-1)*$J$2,"")</f>
        <v/>
      </c>
      <c r="T244" s="3" t="str">
        <f>IF(AND(ROWS($A$1:$A241)&lt;=$J$2,COLUMNS($A$1:S$1)&lt;=$K$2),ROWS(S$4:S244)+(COLUMNS($A244:S244)-1)*$J$2,"")</f>
        <v/>
      </c>
      <c r="U244" s="3" t="str">
        <f>IF(AND(ROWS($A$1:$A241)&lt;=$J$2,COLUMNS($A$1:T$1)&lt;=$K$2),ROWS(T$4:T244)+(COLUMNS($A244:T244)-1)*$J$2,"")</f>
        <v/>
      </c>
      <c r="V244" s="3" t="str">
        <f>IF(AND(ROWS($A$1:$A241)&lt;=$J$2,COLUMNS($A$1:U$1)&lt;=$K$2),ROWS(U$4:U244)+(COLUMNS($A244:U244)-1)*$J$2,"")</f>
        <v/>
      </c>
      <c r="W244" s="3" t="str">
        <f>IF(AND(ROWS($A$1:$A241)&lt;=$J$2,COLUMNS($A$1:V$1)&lt;=$K$2),ROWS(V$4:V244)+(COLUMNS($A244:V244)-1)*$J$2,"")</f>
        <v/>
      </c>
      <c r="X244" s="3" t="str">
        <f>IF(AND(ROWS($A$1:$A241)&lt;=$J$2,COLUMNS($A$1:W$1)&lt;=$K$2),ROWS(W$4:W244)+(COLUMNS($A244:W244)-1)*$J$2,"")</f>
        <v/>
      </c>
      <c r="Y244" s="3" t="str">
        <f>IF(AND(ROWS($A$1:$A241)&lt;=$J$2,COLUMNS($A$1:X$1)&lt;=$K$2),ROWS(X$4:X244)+(COLUMNS($A244:X244)-1)*$J$2,"")</f>
        <v/>
      </c>
      <c r="Z244" s="3" t="str">
        <f>IF(AND(ROWS($A$1:$A241)&lt;=$J$2,COLUMNS($A$1:Y$1)&lt;=$K$2),ROWS(Y$4:Y244)+(COLUMNS($A244:Y244)-1)*$J$2,"")</f>
        <v/>
      </c>
    </row>
    <row r="245" spans="1:26" x14ac:dyDescent="0.7">
      <c r="A245" s="7"/>
      <c r="B245" s="3" t="str">
        <f>IF(AND(ROWS($A$1:$A242)&lt;=$J$2,COLUMNS($A$1:A$1)&lt;=$K$2),ROWS(A$4:A245)+(COLUMNS($A245:A245)-1)*$J$2,"")</f>
        <v/>
      </c>
      <c r="C245" s="3" t="str">
        <f>IF(AND(ROWS($A$1:$A242)&lt;=$J$2,COLUMNS($A$1:B$1)&lt;=$K$2),ROWS(B$4:B245)+(COLUMNS($A245:B245)-1)*$J$2,"")</f>
        <v/>
      </c>
      <c r="D245" s="3" t="str">
        <f>IF(AND(ROWS($A$1:$A242)&lt;=$J$2,COLUMNS($A$1:C$1)&lt;=$K$2),ROWS(C$4:C245)+(COLUMNS($A245:C245)-1)*$J$2,"")</f>
        <v/>
      </c>
      <c r="E245" s="3" t="str">
        <f>IF(AND(ROWS($A$1:$A242)&lt;=$J$2,COLUMNS($A$1:D$1)&lt;=$K$2),ROWS(D$4:D245)+(COLUMNS($A245:D245)-1)*$J$2,"")</f>
        <v/>
      </c>
      <c r="F245" s="3" t="str">
        <f>IF(AND(ROWS($A$1:$A242)&lt;=$J$2,COLUMNS($A$1:E$1)&lt;=$K$2),ROWS(E$4:E245)+(COLUMNS($A245:E245)-1)*$J$2,"")</f>
        <v/>
      </c>
      <c r="G245" s="3" t="str">
        <f>IF(AND(ROWS($A$1:$A242)&lt;=$J$2,COLUMNS($A$1:F$1)&lt;=$K$2),ROWS(F$4:F245)+(COLUMNS($A245:F245)-1)*$J$2,"")</f>
        <v/>
      </c>
      <c r="H245" s="3" t="str">
        <f>IF(AND(ROWS($A$1:$A242)&lt;=$J$2,COLUMNS($A$1:G$1)&lt;=$K$2),ROWS(G$4:G245)+(COLUMNS($A245:G245)-1)*$J$2,"")</f>
        <v/>
      </c>
      <c r="I245" s="3" t="str">
        <f>IF(AND(ROWS($A$1:$A242)&lt;=$J$2,COLUMNS($A$1:H$1)&lt;=$K$2),ROWS(H$4:H245)+(COLUMNS($A245:H245)-1)*$J$2,"")</f>
        <v/>
      </c>
      <c r="J245" s="3" t="str">
        <f>IF(AND(ROWS($A$1:$A242)&lt;=$J$2,COLUMNS($A$1:I$1)&lt;=$K$2),ROWS(I$4:I245)+(COLUMNS($A245:I245)-1)*$J$2,"")</f>
        <v/>
      </c>
      <c r="K245" s="3" t="str">
        <f>IF(AND(ROWS($A$1:$A242)&lt;=$J$2,COLUMNS($A$1:J$1)&lt;=$K$2),ROWS(J$4:J245)+(COLUMNS($A245:J245)-1)*$J$2,"")</f>
        <v/>
      </c>
      <c r="L245" s="3" t="str">
        <f>IF(AND(ROWS($A$1:$A242)&lt;=$J$2,COLUMNS($A$1:K$1)&lt;=$K$2),ROWS(K$4:K245)+(COLUMNS($A245:K245)-1)*$J$2,"")</f>
        <v/>
      </c>
      <c r="M245" s="3" t="str">
        <f>IF(AND(ROWS($A$1:$A242)&lt;=$J$2,COLUMNS($A$1:L$1)&lt;=$K$2),ROWS(L$4:L245)+(COLUMNS($A245:L245)-1)*$J$2,"")</f>
        <v/>
      </c>
      <c r="N245" s="3" t="str">
        <f>IF(AND(ROWS($A$1:$A242)&lt;=$J$2,COLUMNS($A$1:M$1)&lt;=$K$2),ROWS(M$4:M245)+(COLUMNS($A245:M245)-1)*$J$2,"")</f>
        <v/>
      </c>
      <c r="O245" s="3" t="str">
        <f>IF(AND(ROWS($A$1:$A242)&lt;=$J$2,COLUMNS($A$1:N$1)&lt;=$K$2),ROWS(N$4:N245)+(COLUMNS($A245:N245)-1)*$J$2,"")</f>
        <v/>
      </c>
      <c r="P245" s="3" t="str">
        <f>IF(AND(ROWS($A$1:$A242)&lt;=$J$2,COLUMNS($A$1:O$1)&lt;=$K$2),ROWS(O$4:O245)+(COLUMNS($A245:O245)-1)*$J$2,"")</f>
        <v/>
      </c>
      <c r="Q245" s="3" t="str">
        <f>IF(AND(ROWS($A$1:$A242)&lt;=$J$2,COLUMNS($A$1:P$1)&lt;=$K$2),ROWS(P$4:P245)+(COLUMNS($A245:P245)-1)*$J$2,"")</f>
        <v/>
      </c>
      <c r="R245" s="3" t="str">
        <f>IF(AND(ROWS($A$1:$A242)&lt;=$J$2,COLUMNS($A$1:Q$1)&lt;=$K$2),ROWS(Q$4:Q245)+(COLUMNS($A245:Q245)-1)*$J$2,"")</f>
        <v/>
      </c>
      <c r="S245" s="3" t="str">
        <f>IF(AND(ROWS($A$1:$A242)&lt;=$J$2,COLUMNS($A$1:R$1)&lt;=$K$2),ROWS(R$4:R245)+(COLUMNS($A245:R245)-1)*$J$2,"")</f>
        <v/>
      </c>
      <c r="T245" s="3" t="str">
        <f>IF(AND(ROWS($A$1:$A242)&lt;=$J$2,COLUMNS($A$1:S$1)&lt;=$K$2),ROWS(S$4:S245)+(COLUMNS($A245:S245)-1)*$J$2,"")</f>
        <v/>
      </c>
      <c r="U245" s="3" t="str">
        <f>IF(AND(ROWS($A$1:$A242)&lt;=$J$2,COLUMNS($A$1:T$1)&lt;=$K$2),ROWS(T$4:T245)+(COLUMNS($A245:T245)-1)*$J$2,"")</f>
        <v/>
      </c>
      <c r="V245" s="3" t="str">
        <f>IF(AND(ROWS($A$1:$A242)&lt;=$J$2,COLUMNS($A$1:U$1)&lt;=$K$2),ROWS(U$4:U245)+(COLUMNS($A245:U245)-1)*$J$2,"")</f>
        <v/>
      </c>
      <c r="W245" s="3" t="str">
        <f>IF(AND(ROWS($A$1:$A242)&lt;=$J$2,COLUMNS($A$1:V$1)&lt;=$K$2),ROWS(V$4:V245)+(COLUMNS($A245:V245)-1)*$J$2,"")</f>
        <v/>
      </c>
      <c r="X245" s="3" t="str">
        <f>IF(AND(ROWS($A$1:$A242)&lt;=$J$2,COLUMNS($A$1:W$1)&lt;=$K$2),ROWS(W$4:W245)+(COLUMNS($A245:W245)-1)*$J$2,"")</f>
        <v/>
      </c>
      <c r="Y245" s="3" t="str">
        <f>IF(AND(ROWS($A$1:$A242)&lt;=$J$2,COLUMNS($A$1:X$1)&lt;=$K$2),ROWS(X$4:X245)+(COLUMNS($A245:X245)-1)*$J$2,"")</f>
        <v/>
      </c>
      <c r="Z245" s="3" t="str">
        <f>IF(AND(ROWS($A$1:$A242)&lt;=$J$2,COLUMNS($A$1:Y$1)&lt;=$K$2),ROWS(Y$4:Y245)+(COLUMNS($A245:Y245)-1)*$J$2,"")</f>
        <v/>
      </c>
    </row>
    <row r="246" spans="1:26" x14ac:dyDescent="0.7">
      <c r="A246" s="7"/>
      <c r="B246" s="3" t="str">
        <f>IF(AND(ROWS($A$1:$A243)&lt;=$J$2,COLUMNS($A$1:A$1)&lt;=$K$2),ROWS(A$4:A246)+(COLUMNS($A246:A246)-1)*$J$2,"")</f>
        <v/>
      </c>
      <c r="C246" s="3" t="str">
        <f>IF(AND(ROWS($A$1:$A243)&lt;=$J$2,COLUMNS($A$1:B$1)&lt;=$K$2),ROWS(B$4:B246)+(COLUMNS($A246:B246)-1)*$J$2,"")</f>
        <v/>
      </c>
      <c r="D246" s="3" t="str">
        <f>IF(AND(ROWS($A$1:$A243)&lt;=$J$2,COLUMNS($A$1:C$1)&lt;=$K$2),ROWS(C$4:C246)+(COLUMNS($A246:C246)-1)*$J$2,"")</f>
        <v/>
      </c>
      <c r="E246" s="3" t="str">
        <f>IF(AND(ROWS($A$1:$A243)&lt;=$J$2,COLUMNS($A$1:D$1)&lt;=$K$2),ROWS(D$4:D246)+(COLUMNS($A246:D246)-1)*$J$2,"")</f>
        <v/>
      </c>
      <c r="F246" s="3" t="str">
        <f>IF(AND(ROWS($A$1:$A243)&lt;=$J$2,COLUMNS($A$1:E$1)&lt;=$K$2),ROWS(E$4:E246)+(COLUMNS($A246:E246)-1)*$J$2,"")</f>
        <v/>
      </c>
      <c r="G246" s="3" t="str">
        <f>IF(AND(ROWS($A$1:$A243)&lt;=$J$2,COLUMNS($A$1:F$1)&lt;=$K$2),ROWS(F$4:F246)+(COLUMNS($A246:F246)-1)*$J$2,"")</f>
        <v/>
      </c>
      <c r="H246" s="3" t="str">
        <f>IF(AND(ROWS($A$1:$A243)&lt;=$J$2,COLUMNS($A$1:G$1)&lt;=$K$2),ROWS(G$4:G246)+(COLUMNS($A246:G246)-1)*$J$2,"")</f>
        <v/>
      </c>
      <c r="I246" s="3" t="str">
        <f>IF(AND(ROWS($A$1:$A243)&lt;=$J$2,COLUMNS($A$1:H$1)&lt;=$K$2),ROWS(H$4:H246)+(COLUMNS($A246:H246)-1)*$J$2,"")</f>
        <v/>
      </c>
      <c r="J246" s="3" t="str">
        <f>IF(AND(ROWS($A$1:$A243)&lt;=$J$2,COLUMNS($A$1:I$1)&lt;=$K$2),ROWS(I$4:I246)+(COLUMNS($A246:I246)-1)*$J$2,"")</f>
        <v/>
      </c>
      <c r="K246" s="3" t="str">
        <f>IF(AND(ROWS($A$1:$A243)&lt;=$J$2,COLUMNS($A$1:J$1)&lt;=$K$2),ROWS(J$4:J246)+(COLUMNS($A246:J246)-1)*$J$2,"")</f>
        <v/>
      </c>
      <c r="L246" s="3" t="str">
        <f>IF(AND(ROWS($A$1:$A243)&lt;=$J$2,COLUMNS($A$1:K$1)&lt;=$K$2),ROWS(K$4:K246)+(COLUMNS($A246:K246)-1)*$J$2,"")</f>
        <v/>
      </c>
      <c r="M246" s="3" t="str">
        <f>IF(AND(ROWS($A$1:$A243)&lt;=$J$2,COLUMNS($A$1:L$1)&lt;=$K$2),ROWS(L$4:L246)+(COLUMNS($A246:L246)-1)*$J$2,"")</f>
        <v/>
      </c>
      <c r="N246" s="3" t="str">
        <f>IF(AND(ROWS($A$1:$A243)&lt;=$J$2,COLUMNS($A$1:M$1)&lt;=$K$2),ROWS(M$4:M246)+(COLUMNS($A246:M246)-1)*$J$2,"")</f>
        <v/>
      </c>
      <c r="O246" s="3" t="str">
        <f>IF(AND(ROWS($A$1:$A243)&lt;=$J$2,COLUMNS($A$1:N$1)&lt;=$K$2),ROWS(N$4:N246)+(COLUMNS($A246:N246)-1)*$J$2,"")</f>
        <v/>
      </c>
      <c r="P246" s="3" t="str">
        <f>IF(AND(ROWS($A$1:$A243)&lt;=$J$2,COLUMNS($A$1:O$1)&lt;=$K$2),ROWS(O$4:O246)+(COLUMNS($A246:O246)-1)*$J$2,"")</f>
        <v/>
      </c>
      <c r="Q246" s="3" t="str">
        <f>IF(AND(ROWS($A$1:$A243)&lt;=$J$2,COLUMNS($A$1:P$1)&lt;=$K$2),ROWS(P$4:P246)+(COLUMNS($A246:P246)-1)*$J$2,"")</f>
        <v/>
      </c>
      <c r="R246" s="3" t="str">
        <f>IF(AND(ROWS($A$1:$A243)&lt;=$J$2,COLUMNS($A$1:Q$1)&lt;=$K$2),ROWS(Q$4:Q246)+(COLUMNS($A246:Q246)-1)*$J$2,"")</f>
        <v/>
      </c>
      <c r="S246" s="3" t="str">
        <f>IF(AND(ROWS($A$1:$A243)&lt;=$J$2,COLUMNS($A$1:R$1)&lt;=$K$2),ROWS(R$4:R246)+(COLUMNS($A246:R246)-1)*$J$2,"")</f>
        <v/>
      </c>
      <c r="T246" s="3" t="str">
        <f>IF(AND(ROWS($A$1:$A243)&lt;=$J$2,COLUMNS($A$1:S$1)&lt;=$K$2),ROWS(S$4:S246)+(COLUMNS($A246:S246)-1)*$J$2,"")</f>
        <v/>
      </c>
      <c r="U246" s="3" t="str">
        <f>IF(AND(ROWS($A$1:$A243)&lt;=$J$2,COLUMNS($A$1:T$1)&lt;=$K$2),ROWS(T$4:T246)+(COLUMNS($A246:T246)-1)*$J$2,"")</f>
        <v/>
      </c>
      <c r="V246" s="3" t="str">
        <f>IF(AND(ROWS($A$1:$A243)&lt;=$J$2,COLUMNS($A$1:U$1)&lt;=$K$2),ROWS(U$4:U246)+(COLUMNS($A246:U246)-1)*$J$2,"")</f>
        <v/>
      </c>
      <c r="W246" s="3" t="str">
        <f>IF(AND(ROWS($A$1:$A243)&lt;=$J$2,COLUMNS($A$1:V$1)&lt;=$K$2),ROWS(V$4:V246)+(COLUMNS($A246:V246)-1)*$J$2,"")</f>
        <v/>
      </c>
      <c r="X246" s="3" t="str">
        <f>IF(AND(ROWS($A$1:$A243)&lt;=$J$2,COLUMNS($A$1:W$1)&lt;=$K$2),ROWS(W$4:W246)+(COLUMNS($A246:W246)-1)*$J$2,"")</f>
        <v/>
      </c>
      <c r="Y246" s="3" t="str">
        <f>IF(AND(ROWS($A$1:$A243)&lt;=$J$2,COLUMNS($A$1:X$1)&lt;=$K$2),ROWS(X$4:X246)+(COLUMNS($A246:X246)-1)*$J$2,"")</f>
        <v/>
      </c>
      <c r="Z246" s="3" t="str">
        <f>IF(AND(ROWS($A$1:$A243)&lt;=$J$2,COLUMNS($A$1:Y$1)&lt;=$K$2),ROWS(Y$4:Y246)+(COLUMNS($A246:Y246)-1)*$J$2,"")</f>
        <v/>
      </c>
    </row>
    <row r="247" spans="1:26" x14ac:dyDescent="0.7">
      <c r="A247" s="7"/>
      <c r="B247" s="3" t="str">
        <f>IF(AND(ROWS($A$1:$A244)&lt;=$J$2,COLUMNS($A$1:A$1)&lt;=$K$2),ROWS(A$4:A247)+(COLUMNS($A247:A247)-1)*$J$2,"")</f>
        <v/>
      </c>
      <c r="C247" s="3" t="str">
        <f>IF(AND(ROWS($A$1:$A244)&lt;=$J$2,COLUMNS($A$1:B$1)&lt;=$K$2),ROWS(B$4:B247)+(COLUMNS($A247:B247)-1)*$J$2,"")</f>
        <v/>
      </c>
      <c r="D247" s="3" t="str">
        <f>IF(AND(ROWS($A$1:$A244)&lt;=$J$2,COLUMNS($A$1:C$1)&lt;=$K$2),ROWS(C$4:C247)+(COLUMNS($A247:C247)-1)*$J$2,"")</f>
        <v/>
      </c>
      <c r="E247" s="3" t="str">
        <f>IF(AND(ROWS($A$1:$A244)&lt;=$J$2,COLUMNS($A$1:D$1)&lt;=$K$2),ROWS(D$4:D247)+(COLUMNS($A247:D247)-1)*$J$2,"")</f>
        <v/>
      </c>
      <c r="F247" s="3" t="str">
        <f>IF(AND(ROWS($A$1:$A244)&lt;=$J$2,COLUMNS($A$1:E$1)&lt;=$K$2),ROWS(E$4:E247)+(COLUMNS($A247:E247)-1)*$J$2,"")</f>
        <v/>
      </c>
      <c r="G247" s="3" t="str">
        <f>IF(AND(ROWS($A$1:$A244)&lt;=$J$2,COLUMNS($A$1:F$1)&lt;=$K$2),ROWS(F$4:F247)+(COLUMNS($A247:F247)-1)*$J$2,"")</f>
        <v/>
      </c>
      <c r="H247" s="3" t="str">
        <f>IF(AND(ROWS($A$1:$A244)&lt;=$J$2,COLUMNS($A$1:G$1)&lt;=$K$2),ROWS(G$4:G247)+(COLUMNS($A247:G247)-1)*$J$2,"")</f>
        <v/>
      </c>
      <c r="I247" s="3" t="str">
        <f>IF(AND(ROWS($A$1:$A244)&lt;=$J$2,COLUMNS($A$1:H$1)&lt;=$K$2),ROWS(H$4:H247)+(COLUMNS($A247:H247)-1)*$J$2,"")</f>
        <v/>
      </c>
      <c r="J247" s="3" t="str">
        <f>IF(AND(ROWS($A$1:$A244)&lt;=$J$2,COLUMNS($A$1:I$1)&lt;=$K$2),ROWS(I$4:I247)+(COLUMNS($A247:I247)-1)*$J$2,"")</f>
        <v/>
      </c>
      <c r="K247" s="3" t="str">
        <f>IF(AND(ROWS($A$1:$A244)&lt;=$J$2,COLUMNS($A$1:J$1)&lt;=$K$2),ROWS(J$4:J247)+(COLUMNS($A247:J247)-1)*$J$2,"")</f>
        <v/>
      </c>
      <c r="L247" s="3" t="str">
        <f>IF(AND(ROWS($A$1:$A244)&lt;=$J$2,COLUMNS($A$1:K$1)&lt;=$K$2),ROWS(K$4:K247)+(COLUMNS($A247:K247)-1)*$J$2,"")</f>
        <v/>
      </c>
      <c r="M247" s="3" t="str">
        <f>IF(AND(ROWS($A$1:$A244)&lt;=$J$2,COLUMNS($A$1:L$1)&lt;=$K$2),ROWS(L$4:L247)+(COLUMNS($A247:L247)-1)*$J$2,"")</f>
        <v/>
      </c>
      <c r="N247" s="3" t="str">
        <f>IF(AND(ROWS($A$1:$A244)&lt;=$J$2,COLUMNS($A$1:M$1)&lt;=$K$2),ROWS(M$4:M247)+(COLUMNS($A247:M247)-1)*$J$2,"")</f>
        <v/>
      </c>
      <c r="O247" s="3" t="str">
        <f>IF(AND(ROWS($A$1:$A244)&lt;=$J$2,COLUMNS($A$1:N$1)&lt;=$K$2),ROWS(N$4:N247)+(COLUMNS($A247:N247)-1)*$J$2,"")</f>
        <v/>
      </c>
      <c r="P247" s="3" t="str">
        <f>IF(AND(ROWS($A$1:$A244)&lt;=$J$2,COLUMNS($A$1:O$1)&lt;=$K$2),ROWS(O$4:O247)+(COLUMNS($A247:O247)-1)*$J$2,"")</f>
        <v/>
      </c>
      <c r="Q247" s="3" t="str">
        <f>IF(AND(ROWS($A$1:$A244)&lt;=$J$2,COLUMNS($A$1:P$1)&lt;=$K$2),ROWS(P$4:P247)+(COLUMNS($A247:P247)-1)*$J$2,"")</f>
        <v/>
      </c>
      <c r="R247" s="3" t="str">
        <f>IF(AND(ROWS($A$1:$A244)&lt;=$J$2,COLUMNS($A$1:Q$1)&lt;=$K$2),ROWS(Q$4:Q247)+(COLUMNS($A247:Q247)-1)*$J$2,"")</f>
        <v/>
      </c>
      <c r="S247" s="3" t="str">
        <f>IF(AND(ROWS($A$1:$A244)&lt;=$J$2,COLUMNS($A$1:R$1)&lt;=$K$2),ROWS(R$4:R247)+(COLUMNS($A247:R247)-1)*$J$2,"")</f>
        <v/>
      </c>
      <c r="T247" s="3" t="str">
        <f>IF(AND(ROWS($A$1:$A244)&lt;=$J$2,COLUMNS($A$1:S$1)&lt;=$K$2),ROWS(S$4:S247)+(COLUMNS($A247:S247)-1)*$J$2,"")</f>
        <v/>
      </c>
      <c r="U247" s="3" t="str">
        <f>IF(AND(ROWS($A$1:$A244)&lt;=$J$2,COLUMNS($A$1:T$1)&lt;=$K$2),ROWS(T$4:T247)+(COLUMNS($A247:T247)-1)*$J$2,"")</f>
        <v/>
      </c>
      <c r="V247" s="3" t="str">
        <f>IF(AND(ROWS($A$1:$A244)&lt;=$J$2,COLUMNS($A$1:U$1)&lt;=$K$2),ROWS(U$4:U247)+(COLUMNS($A247:U247)-1)*$J$2,"")</f>
        <v/>
      </c>
      <c r="W247" s="3" t="str">
        <f>IF(AND(ROWS($A$1:$A244)&lt;=$J$2,COLUMNS($A$1:V$1)&lt;=$K$2),ROWS(V$4:V247)+(COLUMNS($A247:V247)-1)*$J$2,"")</f>
        <v/>
      </c>
      <c r="X247" s="3" t="str">
        <f>IF(AND(ROWS($A$1:$A244)&lt;=$J$2,COLUMNS($A$1:W$1)&lt;=$K$2),ROWS(W$4:W247)+(COLUMNS($A247:W247)-1)*$J$2,"")</f>
        <v/>
      </c>
      <c r="Y247" s="3" t="str">
        <f>IF(AND(ROWS($A$1:$A244)&lt;=$J$2,COLUMNS($A$1:X$1)&lt;=$K$2),ROWS(X$4:X247)+(COLUMNS($A247:X247)-1)*$J$2,"")</f>
        <v/>
      </c>
      <c r="Z247" s="3" t="str">
        <f>IF(AND(ROWS($A$1:$A244)&lt;=$J$2,COLUMNS($A$1:Y$1)&lt;=$K$2),ROWS(Y$4:Y247)+(COLUMNS($A247:Y247)-1)*$J$2,"")</f>
        <v/>
      </c>
    </row>
    <row r="248" spans="1:26" x14ac:dyDescent="0.7">
      <c r="A248" s="7"/>
      <c r="B248" s="3" t="str">
        <f>IF(AND(ROWS($A$1:$A245)&lt;=$J$2,COLUMNS($A$1:A$1)&lt;=$K$2),ROWS(A$4:A248)+(COLUMNS($A248:A248)-1)*$J$2,"")</f>
        <v/>
      </c>
      <c r="C248" s="3" t="str">
        <f>IF(AND(ROWS($A$1:$A245)&lt;=$J$2,COLUMNS($A$1:B$1)&lt;=$K$2),ROWS(B$4:B248)+(COLUMNS($A248:B248)-1)*$J$2,"")</f>
        <v/>
      </c>
      <c r="D248" s="3" t="str">
        <f>IF(AND(ROWS($A$1:$A245)&lt;=$J$2,COLUMNS($A$1:C$1)&lt;=$K$2),ROWS(C$4:C248)+(COLUMNS($A248:C248)-1)*$J$2,"")</f>
        <v/>
      </c>
      <c r="E248" s="3" t="str">
        <f>IF(AND(ROWS($A$1:$A245)&lt;=$J$2,COLUMNS($A$1:D$1)&lt;=$K$2),ROWS(D$4:D248)+(COLUMNS($A248:D248)-1)*$J$2,"")</f>
        <v/>
      </c>
      <c r="F248" s="3" t="str">
        <f>IF(AND(ROWS($A$1:$A245)&lt;=$J$2,COLUMNS($A$1:E$1)&lt;=$K$2),ROWS(E$4:E248)+(COLUMNS($A248:E248)-1)*$J$2,"")</f>
        <v/>
      </c>
      <c r="G248" s="3" t="str">
        <f>IF(AND(ROWS($A$1:$A245)&lt;=$J$2,COLUMNS($A$1:F$1)&lt;=$K$2),ROWS(F$4:F248)+(COLUMNS($A248:F248)-1)*$J$2,"")</f>
        <v/>
      </c>
      <c r="H248" s="3" t="str">
        <f>IF(AND(ROWS($A$1:$A245)&lt;=$J$2,COLUMNS($A$1:G$1)&lt;=$K$2),ROWS(G$4:G248)+(COLUMNS($A248:G248)-1)*$J$2,"")</f>
        <v/>
      </c>
      <c r="I248" s="3" t="str">
        <f>IF(AND(ROWS($A$1:$A245)&lt;=$J$2,COLUMNS($A$1:H$1)&lt;=$K$2),ROWS(H$4:H248)+(COLUMNS($A248:H248)-1)*$J$2,"")</f>
        <v/>
      </c>
      <c r="J248" s="3" t="str">
        <f>IF(AND(ROWS($A$1:$A245)&lt;=$J$2,COLUMNS($A$1:I$1)&lt;=$K$2),ROWS(I$4:I248)+(COLUMNS($A248:I248)-1)*$J$2,"")</f>
        <v/>
      </c>
      <c r="K248" s="3" t="str">
        <f>IF(AND(ROWS($A$1:$A245)&lt;=$J$2,COLUMNS($A$1:J$1)&lt;=$K$2),ROWS(J$4:J248)+(COLUMNS($A248:J248)-1)*$J$2,"")</f>
        <v/>
      </c>
      <c r="L248" s="3" t="str">
        <f>IF(AND(ROWS($A$1:$A245)&lt;=$J$2,COLUMNS($A$1:K$1)&lt;=$K$2),ROWS(K$4:K248)+(COLUMNS($A248:K248)-1)*$J$2,"")</f>
        <v/>
      </c>
      <c r="M248" s="3" t="str">
        <f>IF(AND(ROWS($A$1:$A245)&lt;=$J$2,COLUMNS($A$1:L$1)&lt;=$K$2),ROWS(L$4:L248)+(COLUMNS($A248:L248)-1)*$J$2,"")</f>
        <v/>
      </c>
      <c r="N248" s="3" t="str">
        <f>IF(AND(ROWS($A$1:$A245)&lt;=$J$2,COLUMNS($A$1:M$1)&lt;=$K$2),ROWS(M$4:M248)+(COLUMNS($A248:M248)-1)*$J$2,"")</f>
        <v/>
      </c>
      <c r="O248" s="3" t="str">
        <f>IF(AND(ROWS($A$1:$A245)&lt;=$J$2,COLUMNS($A$1:N$1)&lt;=$K$2),ROWS(N$4:N248)+(COLUMNS($A248:N248)-1)*$J$2,"")</f>
        <v/>
      </c>
      <c r="P248" s="3" t="str">
        <f>IF(AND(ROWS($A$1:$A245)&lt;=$J$2,COLUMNS($A$1:O$1)&lt;=$K$2),ROWS(O$4:O248)+(COLUMNS($A248:O248)-1)*$J$2,"")</f>
        <v/>
      </c>
      <c r="Q248" s="3" t="str">
        <f>IF(AND(ROWS($A$1:$A245)&lt;=$J$2,COLUMNS($A$1:P$1)&lt;=$K$2),ROWS(P$4:P248)+(COLUMNS($A248:P248)-1)*$J$2,"")</f>
        <v/>
      </c>
      <c r="R248" s="3" t="str">
        <f>IF(AND(ROWS($A$1:$A245)&lt;=$J$2,COLUMNS($A$1:Q$1)&lt;=$K$2),ROWS(Q$4:Q248)+(COLUMNS($A248:Q248)-1)*$J$2,"")</f>
        <v/>
      </c>
      <c r="S248" s="3" t="str">
        <f>IF(AND(ROWS($A$1:$A245)&lt;=$J$2,COLUMNS($A$1:R$1)&lt;=$K$2),ROWS(R$4:R248)+(COLUMNS($A248:R248)-1)*$J$2,"")</f>
        <v/>
      </c>
      <c r="T248" s="3" t="str">
        <f>IF(AND(ROWS($A$1:$A245)&lt;=$J$2,COLUMNS($A$1:S$1)&lt;=$K$2),ROWS(S$4:S248)+(COLUMNS($A248:S248)-1)*$J$2,"")</f>
        <v/>
      </c>
      <c r="U248" s="3" t="str">
        <f>IF(AND(ROWS($A$1:$A245)&lt;=$J$2,COLUMNS($A$1:T$1)&lt;=$K$2),ROWS(T$4:T248)+(COLUMNS($A248:T248)-1)*$J$2,"")</f>
        <v/>
      </c>
      <c r="V248" s="3" t="str">
        <f>IF(AND(ROWS($A$1:$A245)&lt;=$J$2,COLUMNS($A$1:U$1)&lt;=$K$2),ROWS(U$4:U248)+(COLUMNS($A248:U248)-1)*$J$2,"")</f>
        <v/>
      </c>
      <c r="W248" s="3" t="str">
        <f>IF(AND(ROWS($A$1:$A245)&lt;=$J$2,COLUMNS($A$1:V$1)&lt;=$K$2),ROWS(V$4:V248)+(COLUMNS($A248:V248)-1)*$J$2,"")</f>
        <v/>
      </c>
      <c r="X248" s="3" t="str">
        <f>IF(AND(ROWS($A$1:$A245)&lt;=$J$2,COLUMNS($A$1:W$1)&lt;=$K$2),ROWS(W$4:W248)+(COLUMNS($A248:W248)-1)*$J$2,"")</f>
        <v/>
      </c>
      <c r="Y248" s="3" t="str">
        <f>IF(AND(ROWS($A$1:$A245)&lt;=$J$2,COLUMNS($A$1:X$1)&lt;=$K$2),ROWS(X$4:X248)+(COLUMNS($A248:X248)-1)*$J$2,"")</f>
        <v/>
      </c>
      <c r="Z248" s="3" t="str">
        <f>IF(AND(ROWS($A$1:$A245)&lt;=$J$2,COLUMNS($A$1:Y$1)&lt;=$K$2),ROWS(Y$4:Y248)+(COLUMNS($A248:Y248)-1)*$J$2,"")</f>
        <v/>
      </c>
    </row>
    <row r="249" spans="1:26" x14ac:dyDescent="0.7">
      <c r="A249" s="7"/>
      <c r="B249" s="3" t="str">
        <f>IF(AND(ROWS($A$1:$A246)&lt;=$J$2,COLUMNS($A$1:A$1)&lt;=$K$2),ROWS(A$4:A249)+(COLUMNS($A249:A249)-1)*$J$2,"")</f>
        <v/>
      </c>
      <c r="C249" s="3" t="str">
        <f>IF(AND(ROWS($A$1:$A246)&lt;=$J$2,COLUMNS($A$1:B$1)&lt;=$K$2),ROWS(B$4:B249)+(COLUMNS($A249:B249)-1)*$J$2,"")</f>
        <v/>
      </c>
      <c r="D249" s="3" t="str">
        <f>IF(AND(ROWS($A$1:$A246)&lt;=$J$2,COLUMNS($A$1:C$1)&lt;=$K$2),ROWS(C$4:C249)+(COLUMNS($A249:C249)-1)*$J$2,"")</f>
        <v/>
      </c>
      <c r="E249" s="3" t="str">
        <f>IF(AND(ROWS($A$1:$A246)&lt;=$J$2,COLUMNS($A$1:D$1)&lt;=$K$2),ROWS(D$4:D249)+(COLUMNS($A249:D249)-1)*$J$2,"")</f>
        <v/>
      </c>
      <c r="F249" s="3" t="str">
        <f>IF(AND(ROWS($A$1:$A246)&lt;=$J$2,COLUMNS($A$1:E$1)&lt;=$K$2),ROWS(E$4:E249)+(COLUMNS($A249:E249)-1)*$J$2,"")</f>
        <v/>
      </c>
      <c r="G249" s="3" t="str">
        <f>IF(AND(ROWS($A$1:$A246)&lt;=$J$2,COLUMNS($A$1:F$1)&lt;=$K$2),ROWS(F$4:F249)+(COLUMNS($A249:F249)-1)*$J$2,"")</f>
        <v/>
      </c>
      <c r="H249" s="3" t="str">
        <f>IF(AND(ROWS($A$1:$A246)&lt;=$J$2,COLUMNS($A$1:G$1)&lt;=$K$2),ROWS(G$4:G249)+(COLUMNS($A249:G249)-1)*$J$2,"")</f>
        <v/>
      </c>
      <c r="I249" s="3" t="str">
        <f>IF(AND(ROWS($A$1:$A246)&lt;=$J$2,COLUMNS($A$1:H$1)&lt;=$K$2),ROWS(H$4:H249)+(COLUMNS($A249:H249)-1)*$J$2,"")</f>
        <v/>
      </c>
      <c r="J249" s="3" t="str">
        <f>IF(AND(ROWS($A$1:$A246)&lt;=$J$2,COLUMNS($A$1:I$1)&lt;=$K$2),ROWS(I$4:I249)+(COLUMNS($A249:I249)-1)*$J$2,"")</f>
        <v/>
      </c>
      <c r="K249" s="3" t="str">
        <f>IF(AND(ROWS($A$1:$A246)&lt;=$J$2,COLUMNS($A$1:J$1)&lt;=$K$2),ROWS(J$4:J249)+(COLUMNS($A249:J249)-1)*$J$2,"")</f>
        <v/>
      </c>
      <c r="L249" s="3" t="str">
        <f>IF(AND(ROWS($A$1:$A246)&lt;=$J$2,COLUMNS($A$1:K$1)&lt;=$K$2),ROWS(K$4:K249)+(COLUMNS($A249:K249)-1)*$J$2,"")</f>
        <v/>
      </c>
      <c r="M249" s="3" t="str">
        <f>IF(AND(ROWS($A$1:$A246)&lt;=$J$2,COLUMNS($A$1:L$1)&lt;=$K$2),ROWS(L$4:L249)+(COLUMNS($A249:L249)-1)*$J$2,"")</f>
        <v/>
      </c>
      <c r="N249" s="3" t="str">
        <f>IF(AND(ROWS($A$1:$A246)&lt;=$J$2,COLUMNS($A$1:M$1)&lt;=$K$2),ROWS(M$4:M249)+(COLUMNS($A249:M249)-1)*$J$2,"")</f>
        <v/>
      </c>
      <c r="O249" s="3" t="str">
        <f>IF(AND(ROWS($A$1:$A246)&lt;=$J$2,COLUMNS($A$1:N$1)&lt;=$K$2),ROWS(N$4:N249)+(COLUMNS($A249:N249)-1)*$J$2,"")</f>
        <v/>
      </c>
      <c r="P249" s="3" t="str">
        <f>IF(AND(ROWS($A$1:$A246)&lt;=$J$2,COLUMNS($A$1:O$1)&lt;=$K$2),ROWS(O$4:O249)+(COLUMNS($A249:O249)-1)*$J$2,"")</f>
        <v/>
      </c>
      <c r="Q249" s="3" t="str">
        <f>IF(AND(ROWS($A$1:$A246)&lt;=$J$2,COLUMNS($A$1:P$1)&lt;=$K$2),ROWS(P$4:P249)+(COLUMNS($A249:P249)-1)*$J$2,"")</f>
        <v/>
      </c>
      <c r="R249" s="3" t="str">
        <f>IF(AND(ROWS($A$1:$A246)&lt;=$J$2,COLUMNS($A$1:Q$1)&lt;=$K$2),ROWS(Q$4:Q249)+(COLUMNS($A249:Q249)-1)*$J$2,"")</f>
        <v/>
      </c>
      <c r="S249" s="3" t="str">
        <f>IF(AND(ROWS($A$1:$A246)&lt;=$J$2,COLUMNS($A$1:R$1)&lt;=$K$2),ROWS(R$4:R249)+(COLUMNS($A249:R249)-1)*$J$2,"")</f>
        <v/>
      </c>
      <c r="T249" s="3" t="str">
        <f>IF(AND(ROWS($A$1:$A246)&lt;=$J$2,COLUMNS($A$1:S$1)&lt;=$K$2),ROWS(S$4:S249)+(COLUMNS($A249:S249)-1)*$J$2,"")</f>
        <v/>
      </c>
      <c r="U249" s="3" t="str">
        <f>IF(AND(ROWS($A$1:$A246)&lt;=$J$2,COLUMNS($A$1:T$1)&lt;=$K$2),ROWS(T$4:T249)+(COLUMNS($A249:T249)-1)*$J$2,"")</f>
        <v/>
      </c>
      <c r="V249" s="3" t="str">
        <f>IF(AND(ROWS($A$1:$A246)&lt;=$J$2,COLUMNS($A$1:U$1)&lt;=$K$2),ROWS(U$4:U249)+(COLUMNS($A249:U249)-1)*$J$2,"")</f>
        <v/>
      </c>
      <c r="W249" s="3" t="str">
        <f>IF(AND(ROWS($A$1:$A246)&lt;=$J$2,COLUMNS($A$1:V$1)&lt;=$K$2),ROWS(V$4:V249)+(COLUMNS($A249:V249)-1)*$J$2,"")</f>
        <v/>
      </c>
      <c r="X249" s="3" t="str">
        <f>IF(AND(ROWS($A$1:$A246)&lt;=$J$2,COLUMNS($A$1:W$1)&lt;=$K$2),ROWS(W$4:W249)+(COLUMNS($A249:W249)-1)*$J$2,"")</f>
        <v/>
      </c>
      <c r="Y249" s="3" t="str">
        <f>IF(AND(ROWS($A$1:$A246)&lt;=$J$2,COLUMNS($A$1:X$1)&lt;=$K$2),ROWS(X$4:X249)+(COLUMNS($A249:X249)-1)*$J$2,"")</f>
        <v/>
      </c>
      <c r="Z249" s="3" t="str">
        <f>IF(AND(ROWS($A$1:$A246)&lt;=$J$2,COLUMNS($A$1:Y$1)&lt;=$K$2),ROWS(Y$4:Y249)+(COLUMNS($A249:Y249)-1)*$J$2,"")</f>
        <v/>
      </c>
    </row>
    <row r="250" spans="1:26" x14ac:dyDescent="0.7">
      <c r="A250" s="7"/>
      <c r="B250" s="3" t="str">
        <f>IF(AND(ROWS($A$1:$A247)&lt;=$J$2,COLUMNS($A$1:A$1)&lt;=$K$2),ROWS(A$4:A250)+(COLUMNS($A250:A250)-1)*$J$2,"")</f>
        <v/>
      </c>
      <c r="C250" s="3" t="str">
        <f>IF(AND(ROWS($A$1:$A247)&lt;=$J$2,COLUMNS($A$1:B$1)&lt;=$K$2),ROWS(B$4:B250)+(COLUMNS($A250:B250)-1)*$J$2,"")</f>
        <v/>
      </c>
      <c r="D250" s="3" t="str">
        <f>IF(AND(ROWS($A$1:$A247)&lt;=$J$2,COLUMNS($A$1:C$1)&lt;=$K$2),ROWS(C$4:C250)+(COLUMNS($A250:C250)-1)*$J$2,"")</f>
        <v/>
      </c>
      <c r="E250" s="3" t="str">
        <f>IF(AND(ROWS($A$1:$A247)&lt;=$J$2,COLUMNS($A$1:D$1)&lt;=$K$2),ROWS(D$4:D250)+(COLUMNS($A250:D250)-1)*$J$2,"")</f>
        <v/>
      </c>
      <c r="F250" s="3" t="str">
        <f>IF(AND(ROWS($A$1:$A247)&lt;=$J$2,COLUMNS($A$1:E$1)&lt;=$K$2),ROWS(E$4:E250)+(COLUMNS($A250:E250)-1)*$J$2,"")</f>
        <v/>
      </c>
      <c r="G250" s="3" t="str">
        <f>IF(AND(ROWS($A$1:$A247)&lt;=$J$2,COLUMNS($A$1:F$1)&lt;=$K$2),ROWS(F$4:F250)+(COLUMNS($A250:F250)-1)*$J$2,"")</f>
        <v/>
      </c>
      <c r="H250" s="3" t="str">
        <f>IF(AND(ROWS($A$1:$A247)&lt;=$J$2,COLUMNS($A$1:G$1)&lt;=$K$2),ROWS(G$4:G250)+(COLUMNS($A250:G250)-1)*$J$2,"")</f>
        <v/>
      </c>
      <c r="I250" s="3" t="str">
        <f>IF(AND(ROWS($A$1:$A247)&lt;=$J$2,COLUMNS($A$1:H$1)&lt;=$K$2),ROWS(H$4:H250)+(COLUMNS($A250:H250)-1)*$J$2,"")</f>
        <v/>
      </c>
      <c r="J250" s="3" t="str">
        <f>IF(AND(ROWS($A$1:$A247)&lt;=$J$2,COLUMNS($A$1:I$1)&lt;=$K$2),ROWS(I$4:I250)+(COLUMNS($A250:I250)-1)*$J$2,"")</f>
        <v/>
      </c>
      <c r="K250" s="3" t="str">
        <f>IF(AND(ROWS($A$1:$A247)&lt;=$J$2,COLUMNS($A$1:J$1)&lt;=$K$2),ROWS(J$4:J250)+(COLUMNS($A250:J250)-1)*$J$2,"")</f>
        <v/>
      </c>
      <c r="L250" s="3" t="str">
        <f>IF(AND(ROWS($A$1:$A247)&lt;=$J$2,COLUMNS($A$1:K$1)&lt;=$K$2),ROWS(K$4:K250)+(COLUMNS($A250:K250)-1)*$J$2,"")</f>
        <v/>
      </c>
      <c r="M250" s="3" t="str">
        <f>IF(AND(ROWS($A$1:$A247)&lt;=$J$2,COLUMNS($A$1:L$1)&lt;=$K$2),ROWS(L$4:L250)+(COLUMNS($A250:L250)-1)*$J$2,"")</f>
        <v/>
      </c>
      <c r="N250" s="3" t="str">
        <f>IF(AND(ROWS($A$1:$A247)&lt;=$J$2,COLUMNS($A$1:M$1)&lt;=$K$2),ROWS(M$4:M250)+(COLUMNS($A250:M250)-1)*$J$2,"")</f>
        <v/>
      </c>
      <c r="O250" s="3" t="str">
        <f>IF(AND(ROWS($A$1:$A247)&lt;=$J$2,COLUMNS($A$1:N$1)&lt;=$K$2),ROWS(N$4:N250)+(COLUMNS($A250:N250)-1)*$J$2,"")</f>
        <v/>
      </c>
      <c r="P250" s="3" t="str">
        <f>IF(AND(ROWS($A$1:$A247)&lt;=$J$2,COLUMNS($A$1:O$1)&lt;=$K$2),ROWS(O$4:O250)+(COLUMNS($A250:O250)-1)*$J$2,"")</f>
        <v/>
      </c>
      <c r="Q250" s="3" t="str">
        <f>IF(AND(ROWS($A$1:$A247)&lt;=$J$2,COLUMNS($A$1:P$1)&lt;=$K$2),ROWS(P$4:P250)+(COLUMNS($A250:P250)-1)*$J$2,"")</f>
        <v/>
      </c>
      <c r="R250" s="3" t="str">
        <f>IF(AND(ROWS($A$1:$A247)&lt;=$J$2,COLUMNS($A$1:Q$1)&lt;=$K$2),ROWS(Q$4:Q250)+(COLUMNS($A250:Q250)-1)*$J$2,"")</f>
        <v/>
      </c>
      <c r="S250" s="3" t="str">
        <f>IF(AND(ROWS($A$1:$A247)&lt;=$J$2,COLUMNS($A$1:R$1)&lt;=$K$2),ROWS(R$4:R250)+(COLUMNS($A250:R250)-1)*$J$2,"")</f>
        <v/>
      </c>
      <c r="T250" s="3" t="str">
        <f>IF(AND(ROWS($A$1:$A247)&lt;=$J$2,COLUMNS($A$1:S$1)&lt;=$K$2),ROWS(S$4:S250)+(COLUMNS($A250:S250)-1)*$J$2,"")</f>
        <v/>
      </c>
      <c r="U250" s="3" t="str">
        <f>IF(AND(ROWS($A$1:$A247)&lt;=$J$2,COLUMNS($A$1:T$1)&lt;=$K$2),ROWS(T$4:T250)+(COLUMNS($A250:T250)-1)*$J$2,"")</f>
        <v/>
      </c>
      <c r="V250" s="3" t="str">
        <f>IF(AND(ROWS($A$1:$A247)&lt;=$J$2,COLUMNS($A$1:U$1)&lt;=$K$2),ROWS(U$4:U250)+(COLUMNS($A250:U250)-1)*$J$2,"")</f>
        <v/>
      </c>
      <c r="W250" s="3" t="str">
        <f>IF(AND(ROWS($A$1:$A247)&lt;=$J$2,COLUMNS($A$1:V$1)&lt;=$K$2),ROWS(V$4:V250)+(COLUMNS($A250:V250)-1)*$J$2,"")</f>
        <v/>
      </c>
      <c r="X250" s="3" t="str">
        <f>IF(AND(ROWS($A$1:$A247)&lt;=$J$2,COLUMNS($A$1:W$1)&lt;=$K$2),ROWS(W$4:W250)+(COLUMNS($A250:W250)-1)*$J$2,"")</f>
        <v/>
      </c>
      <c r="Y250" s="3" t="str">
        <f>IF(AND(ROWS($A$1:$A247)&lt;=$J$2,COLUMNS($A$1:X$1)&lt;=$K$2),ROWS(X$4:X250)+(COLUMNS($A250:X250)-1)*$J$2,"")</f>
        <v/>
      </c>
      <c r="Z250" s="3" t="str">
        <f>IF(AND(ROWS($A$1:$A247)&lt;=$J$2,COLUMNS($A$1:Y$1)&lt;=$K$2),ROWS(Y$4:Y250)+(COLUMNS($A250:Y250)-1)*$J$2,"")</f>
        <v/>
      </c>
    </row>
    <row r="251" spans="1:26" x14ac:dyDescent="0.7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7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7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7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7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</sheetData>
  <sheetProtection password="CA7A" sheet="1" objects="1" scenarios="1" selectLockedCells="1"/>
  <mergeCells count="1">
    <mergeCell ref="B1:E2"/>
  </mergeCells>
  <conditionalFormatting sqref="B4:Z255">
    <cfRule type="expression" dxfId="0" priority="1">
      <formula>ISNUMBER(B4)</formula>
    </cfRule>
  </conditionalFormatting>
  <pageMargins left="0.7" right="0.7" top="0.75" bottom="0.75" header="0.3" footer="0.3"/>
  <pageSetup orientation="portrait" verticalDpi="0" r:id="rId1"/>
  <ignoredErrors>
    <ignoredError sqref="B4:Z25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2014-12-20T11:44:53Z</dcterms:created>
  <dcterms:modified xsi:type="dcterms:W3CDTF">2014-12-20T12:47:22Z</dcterms:modified>
</cp:coreProperties>
</file>